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45" tabRatio="21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<sst xmlns="http://schemas.openxmlformats.org/spreadsheetml/2006/main" count="274" uniqueCount="61">
  <si>
    <t>&lt;TABLE HEADER&gt;</t>
  </si>
  <si>
    <t>Sample/Name</t>
  </si>
  <si>
    <t>Sample/Volume</t>
  </si>
  <si>
    <t>Container/Type</t>
  </si>
  <si>
    <t>Container/Name</t>
  </si>
  <si>
    <t>Sample/Well Location</t>
  </si>
  <si>
    <t>&lt;/TABLE HEADER&gt;</t>
  </si>
  <si>
    <t>&lt;SAMPLE ENTRIES&gt;</t>
  </si>
  <si>
    <t>&lt;/SAMPLE ENTRIES&gt;</t>
  </si>
  <si>
    <t>true</t>
  </si>
  <si>
    <t>UDF/Species</t>
  </si>
  <si>
    <t>UDF/Expected Molecular Weight</t>
  </si>
  <si>
    <t>UDF/Current Solvent</t>
  </si>
  <si>
    <t>UDF/Amount of sample submitted</t>
  </si>
  <si>
    <t>Sample Name</t>
  </si>
  <si>
    <t>Sample Volume</t>
  </si>
  <si>
    <t>Container Type</t>
  </si>
  <si>
    <t>Well Location</t>
  </si>
  <si>
    <t>Current Solvent</t>
  </si>
  <si>
    <t>Species</t>
  </si>
  <si>
    <t>Possible values:</t>
  </si>
  <si>
    <t>No entries on, or below, this line are allowed. To add more samples, insert rows above this line.</t>
  </si>
  <si>
    <t>Tube</t>
  </si>
  <si>
    <t>Container types</t>
  </si>
  <si>
    <t>Well Positions</t>
  </si>
  <si>
    <t>1:1</t>
  </si>
  <si>
    <t>Type:Solution (Do not change)</t>
  </si>
  <si>
    <t>UDT/Solution</t>
  </si>
  <si>
    <t>PI Name:</t>
  </si>
  <si>
    <t>User Name:</t>
  </si>
  <si>
    <t>Sample Description</t>
  </si>
  <si>
    <t>Special Instructions:</t>
  </si>
  <si>
    <t>Use this sheet to enter data relevant to submitted samples</t>
  </si>
  <si>
    <t>2. Sample Volume: Please estimate the volume of your samples</t>
  </si>
  <si>
    <r>
      <t xml:space="preserve">3. Container Type: </t>
    </r>
    <r>
      <rPr>
        <b/>
        <sz val="10"/>
        <rFont val="Arial"/>
        <family val="2"/>
      </rPr>
      <t>Please select "Tube" from the drop down box for all samples.</t>
    </r>
  </si>
  <si>
    <r>
      <t>5. Well Location:</t>
    </r>
    <r>
      <rPr>
        <b/>
        <sz val="10"/>
        <rFont val="Arial"/>
        <family val="2"/>
      </rPr>
      <t xml:space="preserve"> Please select "1:1" for all samples.</t>
    </r>
  </si>
  <si>
    <t>6. Expected Molecular weight: Please enter the expected MW of your sample, or leave blank if complex</t>
  </si>
  <si>
    <t>7. Species: Please enter the species origin of your samples.</t>
  </si>
  <si>
    <t>8. Current Solvent: Please enter the current solvent of your samples</t>
  </si>
  <si>
    <t>When submitting this form through LabLink, the contents will be validated automatically. Sheets which fail validation cannot be submitted.</t>
  </si>
  <si>
    <t>9. Account Number: Please provide a valid Oracle account number or enter submitting agency name if non - UAB</t>
  </si>
  <si>
    <t>10. Amount of Sample submitted: Please estimate the amount of material in your samples (concentration)</t>
  </si>
  <si>
    <r>
      <t xml:space="preserve">11.Type: Solution:  </t>
    </r>
    <r>
      <rPr>
        <b/>
        <sz val="10"/>
        <rFont val="Arial"/>
        <family val="2"/>
      </rPr>
      <t>Whether your sample is a solution or a pellet, please enter "true" for all samples, in lower case.</t>
    </r>
  </si>
  <si>
    <t>UDF/Species Origin</t>
  </si>
  <si>
    <t>13. The original Sample file submitted may also be retrieved via LabLink as well.</t>
  </si>
  <si>
    <r>
      <t xml:space="preserve">12. Once your samples are </t>
    </r>
    <r>
      <rPr>
        <b/>
        <sz val="10"/>
        <rFont val="Arial"/>
        <family val="2"/>
      </rPr>
      <t>submitted</t>
    </r>
    <r>
      <rPr>
        <sz val="10"/>
        <rFont val="Arial"/>
        <family val="2"/>
      </rPr>
      <t xml:space="preserve"> you may add additional sample information via tha LabLink interface if desired</t>
    </r>
  </si>
  <si>
    <t>Expected Mol. Wt.</t>
  </si>
  <si>
    <t>Amt. Sample submitted</t>
  </si>
  <si>
    <t>HPLC Sample Submission Sheet</t>
  </si>
  <si>
    <t>Storage temp.</t>
  </si>
  <si>
    <t>UDF/Storage Temperature</t>
  </si>
  <si>
    <t>R.T.</t>
  </si>
  <si>
    <t>4° C</t>
  </si>
  <si>
    <t>-20° C</t>
  </si>
  <si>
    <t>-80° C</t>
  </si>
  <si>
    <t>Storage Temp.</t>
  </si>
  <si>
    <t>Account number:</t>
  </si>
  <si>
    <t>1. Sample Name: Enter the name of your samples. Each name has to be unique.</t>
  </si>
  <si>
    <t xml:space="preserve">4. Sample Description: Please denote how your tubes are labeled. Each description has to be unique. It is useful to add sequential numbers to the end </t>
  </si>
  <si>
    <t>Account Number</t>
  </si>
  <si>
    <t>UDF/Account number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</si>
</sst>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[$-1009]mmmm\ d\,\ yyyy"/>
    <numFmt numFmtId="173" formatCode="[$-1009]d\-mmm\-yy;@"/>
    <numFmt numFmtId="174" formatCode="00000"/>
    <numFmt numFmtId="175" formatCode="[$-409]h:mm:ss\ AM/PM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2">
    <font>
      <sz val="10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Tahoma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49" fontId="0" fillId="0" borderId="10" xfId="0" applyNumberFormat="1" applyBorder="1" applyAlignment="1">
      <alignment horizontal="left"/>
    </xf>
    <xf numFmtId="2" fontId="0" fillId="0" borderId="10" xfId="0" applyNumberForma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 horizontal="left"/>
    </xf>
    <xf numFmtId="49" fontId="0" fillId="0" borderId="0" xfId="0" applyNumberFormat="1" applyBorder="1" applyAlignment="1">
      <alignment horizontal="left"/>
    </xf>
    <xf numFmtId="0" fontId="0" fillId="0" borderId="10" xfId="0" applyNumberFormat="1" applyBorder="1" applyAlignment="1">
      <alignment horizontal="left"/>
    </xf>
    <xf numFmtId="0" fontId="3" fillId="0" borderId="10" xfId="0" applyNumberFormat="1" applyFont="1" applyBorder="1" applyAlignment="1">
      <alignment horizontal="left"/>
    </xf>
    <xf numFmtId="0" fontId="5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 wrapText="1"/>
    </xf>
    <xf numFmtId="0" fontId="2" fillId="0" borderId="10" xfId="0" applyFont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 applyProtection="1">
      <alignment/>
      <protection/>
    </xf>
    <xf numFmtId="0" fontId="1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0" borderId="0" xfId="0" applyNumberFormat="1" applyBorder="1" applyAlignment="1">
      <alignment/>
    </xf>
    <xf numFmtId="0" fontId="3" fillId="0" borderId="10" xfId="0" applyNumberFormat="1" applyFont="1" applyBorder="1" applyAlignment="1">
      <alignment/>
    </xf>
    <xf numFmtId="0" fontId="2" fillId="0" borderId="10" xfId="0" applyNumberFormat="1" applyFont="1" applyBorder="1" applyAlignment="1">
      <alignment/>
    </xf>
    <xf numFmtId="0" fontId="0" fillId="0" borderId="10" xfId="0" applyNumberFormat="1" applyBorder="1" applyAlignment="1">
      <alignment/>
    </xf>
    <xf numFmtId="0" fontId="0" fillId="33" borderId="0" xfId="0" applyNumberFormat="1" applyFill="1" applyAlignment="1" applyProtection="1">
      <alignment/>
      <protection/>
    </xf>
    <xf numFmtId="0" fontId="0" fillId="0" borderId="10" xfId="0" applyNumberFormat="1" applyBorder="1" applyAlignment="1" quotePrefix="1">
      <alignment horizontal="left"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/>
    </xf>
    <xf numFmtId="0" fontId="0" fillId="0" borderId="11" xfId="0" applyNumberFormat="1" applyBorder="1" applyAlignment="1">
      <alignment/>
    </xf>
    <xf numFmtId="49" fontId="0" fillId="0" borderId="11" xfId="0" applyNumberFormat="1" applyBorder="1" applyAlignment="1">
      <alignment horizontal="left"/>
    </xf>
    <xf numFmtId="0" fontId="7" fillId="0" borderId="0" xfId="0" applyFont="1" applyBorder="1" applyAlignment="1">
      <alignment/>
    </xf>
    <xf numFmtId="0" fontId="7" fillId="0" borderId="0" xfId="0" applyFont="1" applyAlignment="1" applyProtection="1">
      <alignment/>
      <protection/>
    </xf>
    <xf numFmtId="2" fontId="0" fillId="0" borderId="0" xfId="0" applyNumberFormat="1" applyFill="1" applyBorder="1" applyAlignment="1">
      <alignment/>
    </xf>
    <xf numFmtId="0" fontId="3" fillId="0" borderId="0" xfId="0" applyFont="1" applyAlignment="1">
      <alignment horizontal="center" vertical="center" wrapText="1"/>
    </xf>
    <xf numFmtId="0" fontId="3" fillId="34" borderId="0" xfId="0" applyFont="1" applyFill="1" applyBorder="1" applyAlignment="1" applyProtection="1">
      <alignment horizontal="left" vertical="top"/>
      <protection/>
    </xf>
    <xf numFmtId="0" fontId="0" fillId="34" borderId="0" xfId="0" applyFill="1" applyBorder="1" applyAlignment="1">
      <alignment wrapText="1"/>
    </xf>
    <xf numFmtId="0" fontId="0" fillId="34" borderId="0" xfId="0" applyFill="1" applyAlignment="1" applyProtection="1">
      <alignment/>
      <protection/>
    </xf>
    <xf numFmtId="0" fontId="0" fillId="34" borderId="0" xfId="0" applyFont="1" applyFill="1" applyBorder="1" applyAlignment="1" applyProtection="1">
      <alignment horizontal="left" vertical="top"/>
      <protection/>
    </xf>
    <xf numFmtId="0" fontId="0" fillId="34" borderId="0" xfId="0" applyFill="1" applyBorder="1" applyAlignment="1">
      <alignment/>
    </xf>
    <xf numFmtId="0" fontId="0" fillId="34" borderId="0" xfId="0" applyFill="1" applyBorder="1" applyAlignment="1" applyProtection="1">
      <alignment/>
      <protection/>
    </xf>
    <xf numFmtId="0" fontId="0" fillId="34" borderId="0" xfId="0" applyFill="1" applyAlignment="1">
      <alignment/>
    </xf>
    <xf numFmtId="0" fontId="0" fillId="34" borderId="0" xfId="0" applyFill="1" applyAlignment="1">
      <alignment wrapText="1"/>
    </xf>
    <xf numFmtId="0" fontId="0" fillId="34" borderId="12" xfId="0" applyFill="1" applyBorder="1" applyAlignment="1">
      <alignment wrapText="1"/>
    </xf>
    <xf numFmtId="0" fontId="0" fillId="0" borderId="10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47625</xdr:rowOff>
    </xdr:from>
    <xdr:to>
      <xdr:col>5</xdr:col>
      <xdr:colOff>1409700</xdr:colOff>
      <xdr:row>4</xdr:row>
      <xdr:rowOff>19050</xdr:rowOff>
    </xdr:to>
    <xdr:pic>
      <xdr:nvPicPr>
        <xdr:cNvPr id="1" name="Picture 2" descr="tmpl-header.jpg"/>
        <xdr:cNvPicPr preferRelativeResize="1">
          <a:picLocks noChangeAspect="1"/>
        </xdr:cNvPicPr>
      </xdr:nvPicPr>
      <xdr:blipFill>
        <a:blip r:embed="rId1"/>
        <a:srcRect b="26922"/>
        <a:stretch>
          <a:fillRect/>
        </a:stretch>
      </xdr:blipFill>
      <xdr:spPr>
        <a:xfrm>
          <a:off x="47625" y="47625"/>
          <a:ext cx="61245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T117"/>
  <sheetViews>
    <sheetView tabSelected="1" zoomScale="76" zoomScaleNormal="76" zoomScalePageLayoutView="0" workbookViewId="0" topLeftCell="B1">
      <selection activeCell="M48" sqref="M48"/>
    </sheetView>
  </sheetViews>
  <sheetFormatPr defaultColWidth="13.7109375" defaultRowHeight="12.75"/>
  <cols>
    <col min="1" max="1" width="20.140625" style="9" hidden="1" customWidth="1"/>
    <col min="2" max="2" width="13.8515625" style="9" customWidth="1"/>
    <col min="3" max="3" width="27.7109375" style="9" customWidth="1"/>
    <col min="4" max="4" width="14.7109375" style="9" customWidth="1"/>
    <col min="5" max="5" width="15.140625" style="9" customWidth="1"/>
    <col min="6" max="6" width="21.421875" style="25" customWidth="1"/>
    <col min="7" max="7" width="19.57421875" style="9" customWidth="1"/>
    <col min="8" max="8" width="9.00390625" style="10" hidden="1" customWidth="1"/>
    <col min="9" max="9" width="12.8515625" style="10" customWidth="1"/>
    <col min="10" max="10" width="8.421875" style="10" customWidth="1"/>
    <col min="11" max="11" width="15.8515625" style="9" customWidth="1"/>
    <col min="12" max="12" width="22.140625" style="9" customWidth="1"/>
    <col min="13" max="13" width="28.421875" style="11" customWidth="1"/>
    <col min="14" max="14" width="32.421875" style="9" customWidth="1"/>
    <col min="15" max="16" width="28.57421875" style="9" customWidth="1"/>
    <col min="17" max="17" width="27.421875" style="9" customWidth="1"/>
    <col min="18" max="19" width="20.57421875" style="9" customWidth="1"/>
    <col min="20" max="20" width="18.28125" style="9" customWidth="1"/>
    <col min="21" max="16384" width="13.7109375" style="9" customWidth="1"/>
  </cols>
  <sheetData>
    <row r="1" ht="22.5">
      <c r="G1" s="14" t="s">
        <v>48</v>
      </c>
    </row>
    <row r="2" spans="2:13" ht="12.75">
      <c r="B2" s="5"/>
      <c r="H2" s="9"/>
      <c r="I2" s="9"/>
      <c r="J2" s="9"/>
      <c r="L2" s="15"/>
      <c r="M2" s="8"/>
    </row>
    <row r="3" spans="2:13" ht="17.25" customHeight="1">
      <c r="B3" s="5"/>
      <c r="G3" s="35" t="s">
        <v>28</v>
      </c>
      <c r="H3" s="9"/>
      <c r="I3" s="9"/>
      <c r="J3" s="9"/>
      <c r="L3" s="37"/>
      <c r="M3" s="8"/>
    </row>
    <row r="4" spans="2:13" ht="13.5" customHeight="1">
      <c r="B4" s="5"/>
      <c r="G4" s="36" t="s">
        <v>29</v>
      </c>
      <c r="H4" s="9"/>
      <c r="I4" s="9"/>
      <c r="J4" s="9"/>
      <c r="L4" s="37"/>
      <c r="M4" s="8"/>
    </row>
    <row r="5" spans="2:13" ht="13.5" customHeight="1">
      <c r="B5" s="5"/>
      <c r="G5" s="36" t="s">
        <v>56</v>
      </c>
      <c r="H5" s="9"/>
      <c r="I5" s="9"/>
      <c r="J5" s="9"/>
      <c r="L5" s="37"/>
      <c r="M5" s="8"/>
    </row>
    <row r="6" spans="2:14" s="22" customFormat="1" ht="12.75">
      <c r="B6" s="39" t="s">
        <v>31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1"/>
      <c r="N6" s="41"/>
    </row>
    <row r="7" spans="2:14" s="22" customFormat="1" ht="12.75">
      <c r="B7" s="42" t="s">
        <v>32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1"/>
      <c r="N7" s="41"/>
    </row>
    <row r="8" spans="2:14" s="22" customFormat="1" ht="12.75">
      <c r="B8" s="43" t="s">
        <v>57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1"/>
      <c r="N8" s="41"/>
    </row>
    <row r="9" spans="2:14" s="22" customFormat="1" ht="12.75">
      <c r="B9" s="43" t="s">
        <v>33</v>
      </c>
      <c r="C9" s="40"/>
      <c r="D9" s="40"/>
      <c r="E9" s="40"/>
      <c r="F9" s="40"/>
      <c r="G9" s="40"/>
      <c r="H9" s="40"/>
      <c r="I9" s="40"/>
      <c r="J9" s="40"/>
      <c r="K9" s="40"/>
      <c r="L9" s="40"/>
      <c r="M9" s="41"/>
      <c r="N9" s="41"/>
    </row>
    <row r="10" spans="2:14" s="22" customFormat="1" ht="12.75">
      <c r="B10" s="43" t="s">
        <v>34</v>
      </c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1"/>
      <c r="N10" s="41"/>
    </row>
    <row r="11" spans="2:14" s="22" customFormat="1" ht="12.75">
      <c r="B11" s="43" t="s">
        <v>58</v>
      </c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1"/>
      <c r="N11" s="41"/>
    </row>
    <row r="12" spans="2:14" s="22" customFormat="1" ht="12.75">
      <c r="B12" s="43" t="s">
        <v>35</v>
      </c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1"/>
      <c r="N12" s="41"/>
    </row>
    <row r="13" spans="2:14" s="22" customFormat="1" ht="12.75">
      <c r="B13" s="43" t="s">
        <v>36</v>
      </c>
      <c r="C13" s="40"/>
      <c r="D13" s="40"/>
      <c r="E13" s="40"/>
      <c r="F13" s="40"/>
      <c r="G13" s="40"/>
      <c r="H13" s="40"/>
      <c r="I13" s="40"/>
      <c r="J13" s="44"/>
      <c r="K13" s="40"/>
      <c r="L13" s="40"/>
      <c r="M13" s="41"/>
      <c r="N13" s="41"/>
    </row>
    <row r="14" spans="2:14" s="22" customFormat="1" ht="12.75">
      <c r="B14" s="43" t="s">
        <v>37</v>
      </c>
      <c r="C14" s="40"/>
      <c r="D14" s="40"/>
      <c r="E14" s="40"/>
      <c r="F14" s="40"/>
      <c r="G14" s="40"/>
      <c r="H14" s="40"/>
      <c r="I14" s="40"/>
      <c r="J14" s="44"/>
      <c r="K14" s="40"/>
      <c r="L14" s="40"/>
      <c r="M14" s="41"/>
      <c r="N14" s="41"/>
    </row>
    <row r="15" spans="2:14" s="22" customFormat="1" ht="12.75">
      <c r="B15" s="43" t="s">
        <v>38</v>
      </c>
      <c r="C15" s="40"/>
      <c r="D15" s="40"/>
      <c r="E15" s="40"/>
      <c r="F15" s="40"/>
      <c r="G15" s="40"/>
      <c r="H15" s="40"/>
      <c r="I15" s="40"/>
      <c r="J15" s="44"/>
      <c r="K15" s="40"/>
      <c r="L15" s="40"/>
      <c r="M15" s="41"/>
      <c r="N15" s="41"/>
    </row>
    <row r="16" spans="2:14" s="22" customFormat="1" ht="12.75">
      <c r="B16" s="43" t="s">
        <v>40</v>
      </c>
      <c r="C16" s="40"/>
      <c r="D16" s="40"/>
      <c r="E16" s="40"/>
      <c r="F16" s="40"/>
      <c r="G16" s="40"/>
      <c r="H16" s="40"/>
      <c r="I16" s="40"/>
      <c r="J16" s="44"/>
      <c r="K16" s="40"/>
      <c r="L16" s="40"/>
      <c r="M16" s="41"/>
      <c r="N16" s="41"/>
    </row>
    <row r="17" spans="2:14" s="22" customFormat="1" ht="12.75">
      <c r="B17" s="43" t="s">
        <v>41</v>
      </c>
      <c r="C17" s="40"/>
      <c r="D17" s="40"/>
      <c r="E17" s="40"/>
      <c r="F17" s="40"/>
      <c r="G17" s="40"/>
      <c r="H17" s="40"/>
      <c r="I17" s="40"/>
      <c r="J17" s="44"/>
      <c r="K17" s="40"/>
      <c r="L17" s="40"/>
      <c r="M17" s="41"/>
      <c r="N17" s="41"/>
    </row>
    <row r="18" spans="2:14" s="22" customFormat="1" ht="12.75">
      <c r="B18" s="43" t="s">
        <v>42</v>
      </c>
      <c r="C18" s="40"/>
      <c r="D18" s="40"/>
      <c r="E18" s="40"/>
      <c r="F18" s="40"/>
      <c r="G18" s="40"/>
      <c r="H18" s="40"/>
      <c r="I18" s="40"/>
      <c r="J18" s="44"/>
      <c r="K18" s="40"/>
      <c r="L18" s="40"/>
      <c r="M18" s="41"/>
      <c r="N18" s="41"/>
    </row>
    <row r="19" spans="2:14" s="22" customFormat="1" ht="12.75">
      <c r="B19" s="43" t="s">
        <v>45</v>
      </c>
      <c r="C19" s="40"/>
      <c r="D19" s="40"/>
      <c r="E19" s="40"/>
      <c r="F19" s="40"/>
      <c r="G19" s="40"/>
      <c r="H19" s="40"/>
      <c r="I19" s="40"/>
      <c r="J19" s="44"/>
      <c r="K19" s="40"/>
      <c r="L19" s="40"/>
      <c r="M19" s="41"/>
      <c r="N19" s="41"/>
    </row>
    <row r="20" spans="2:14" s="22" customFormat="1" ht="12.75">
      <c r="B20" s="43" t="s">
        <v>44</v>
      </c>
      <c r="C20" s="40"/>
      <c r="D20" s="40"/>
      <c r="E20" s="40"/>
      <c r="F20" s="40"/>
      <c r="G20" s="40"/>
      <c r="H20" s="40"/>
      <c r="I20" s="40"/>
      <c r="J20" s="44"/>
      <c r="K20" s="40"/>
      <c r="L20" s="40"/>
      <c r="M20" s="41"/>
      <c r="N20" s="41"/>
    </row>
    <row r="21" spans="2:14" s="22" customFormat="1" ht="12.75">
      <c r="B21" s="43"/>
      <c r="C21" s="40"/>
      <c r="D21" s="40"/>
      <c r="E21" s="40"/>
      <c r="F21" s="40"/>
      <c r="G21" s="40"/>
      <c r="H21" s="40"/>
      <c r="I21" s="40"/>
      <c r="J21" s="44"/>
      <c r="K21" s="40"/>
      <c r="L21" s="40"/>
      <c r="M21" s="41"/>
      <c r="N21" s="41"/>
    </row>
    <row r="22" spans="2:14" s="22" customFormat="1" ht="12.75">
      <c r="B22" s="45" t="s">
        <v>39</v>
      </c>
      <c r="C22" s="46"/>
      <c r="D22" s="46"/>
      <c r="E22" s="46"/>
      <c r="F22" s="46"/>
      <c r="G22" s="46"/>
      <c r="H22" s="46"/>
      <c r="I22" s="46"/>
      <c r="J22" s="41"/>
      <c r="K22" s="46"/>
      <c r="L22" s="47"/>
      <c r="M22" s="41"/>
      <c r="N22" s="41"/>
    </row>
    <row r="23" spans="1:14" s="5" customFormat="1" ht="13.5" customHeight="1">
      <c r="A23" s="16"/>
      <c r="B23" s="6" t="s">
        <v>14</v>
      </c>
      <c r="C23" s="6" t="s">
        <v>30</v>
      </c>
      <c r="D23" s="6" t="s">
        <v>16</v>
      </c>
      <c r="E23" s="6" t="s">
        <v>15</v>
      </c>
      <c r="F23" s="26" t="s">
        <v>17</v>
      </c>
      <c r="G23" s="13" t="s">
        <v>46</v>
      </c>
      <c r="H23" s="13" t="s">
        <v>19</v>
      </c>
      <c r="I23" s="13" t="s">
        <v>49</v>
      </c>
      <c r="J23" s="13" t="s">
        <v>19</v>
      </c>
      <c r="K23" s="6" t="s">
        <v>18</v>
      </c>
      <c r="L23" s="6" t="s">
        <v>47</v>
      </c>
      <c r="M23" s="7" t="s">
        <v>26</v>
      </c>
      <c r="N23" s="6" t="s">
        <v>59</v>
      </c>
    </row>
    <row r="24" spans="1:14" s="5" customFormat="1" ht="12.75" customHeight="1" hidden="1">
      <c r="A24" s="16" t="s">
        <v>0</v>
      </c>
      <c r="B24" s="6"/>
      <c r="C24" s="6"/>
      <c r="D24" s="6"/>
      <c r="E24" s="6"/>
      <c r="F24" s="26"/>
      <c r="G24" s="13"/>
      <c r="H24" s="13"/>
      <c r="I24" s="13"/>
      <c r="J24" s="13"/>
      <c r="K24" s="6"/>
      <c r="L24" s="6"/>
      <c r="M24" s="7"/>
      <c r="N24" s="6"/>
    </row>
    <row r="25" spans="1:20" s="5" customFormat="1" ht="12.75" customHeight="1" hidden="1">
      <c r="A25" s="17"/>
      <c r="B25" s="6" t="s">
        <v>1</v>
      </c>
      <c r="C25" s="6" t="s">
        <v>4</v>
      </c>
      <c r="D25" s="6" t="s">
        <v>3</v>
      </c>
      <c r="E25" s="6" t="s">
        <v>2</v>
      </c>
      <c r="F25" s="26" t="s">
        <v>5</v>
      </c>
      <c r="G25" s="13" t="s">
        <v>11</v>
      </c>
      <c r="H25" s="13" t="s">
        <v>10</v>
      </c>
      <c r="I25" s="13" t="s">
        <v>50</v>
      </c>
      <c r="J25" s="13" t="s">
        <v>43</v>
      </c>
      <c r="K25" s="6" t="s">
        <v>12</v>
      </c>
      <c r="L25" s="6" t="s">
        <v>13</v>
      </c>
      <c r="M25" s="7" t="s">
        <v>27</v>
      </c>
      <c r="N25" s="6" t="s">
        <v>60</v>
      </c>
      <c r="T25" s="17"/>
    </row>
    <row r="26" spans="1:20" s="5" customFormat="1" ht="12.75" hidden="1">
      <c r="A26" s="18" t="s">
        <v>6</v>
      </c>
      <c r="B26" s="20"/>
      <c r="C26" s="6"/>
      <c r="D26" s="6"/>
      <c r="E26" s="6"/>
      <c r="F26" s="27"/>
      <c r="G26" s="13"/>
      <c r="H26" s="13"/>
      <c r="I26" s="13"/>
      <c r="J26" s="13"/>
      <c r="K26" s="6"/>
      <c r="L26" s="6"/>
      <c r="M26" s="7"/>
      <c r="N26" s="6"/>
      <c r="T26" s="9"/>
    </row>
    <row r="27" spans="1:18" ht="12.75" hidden="1">
      <c r="A27" s="18" t="s">
        <v>7</v>
      </c>
      <c r="B27" s="1"/>
      <c r="C27" s="2"/>
      <c r="D27" s="1"/>
      <c r="E27" s="1"/>
      <c r="F27" s="28"/>
      <c r="G27" s="12"/>
      <c r="H27" s="12"/>
      <c r="I27" s="12"/>
      <c r="J27" s="12"/>
      <c r="K27" s="12"/>
      <c r="L27" s="12"/>
      <c r="M27" s="3"/>
      <c r="N27" s="12"/>
      <c r="O27" s="10"/>
      <c r="P27" s="10"/>
      <c r="Q27" s="10"/>
      <c r="R27" s="10"/>
    </row>
    <row r="28" spans="1:19" ht="12.75">
      <c r="A28" s="18"/>
      <c r="B28" s="1"/>
      <c r="C28" s="1"/>
      <c r="D28" s="1" t="s">
        <v>22</v>
      </c>
      <c r="E28" s="1"/>
      <c r="F28" s="28" t="s">
        <v>25</v>
      </c>
      <c r="G28" s="12"/>
      <c r="H28" s="12"/>
      <c r="I28" s="12"/>
      <c r="J28" s="12"/>
      <c r="K28" s="3"/>
      <c r="L28" s="3"/>
      <c r="M28" s="30" t="s">
        <v>9</v>
      </c>
      <c r="N28" s="12"/>
      <c r="O28" s="10"/>
      <c r="P28" s="10"/>
      <c r="Q28" s="10"/>
      <c r="R28" s="10"/>
      <c r="S28" s="10"/>
    </row>
    <row r="29" spans="1:19" ht="12.75">
      <c r="A29" s="18"/>
      <c r="B29" s="1"/>
      <c r="C29" s="1"/>
      <c r="D29" s="1" t="s">
        <v>22</v>
      </c>
      <c r="E29" s="1"/>
      <c r="F29" s="28" t="s">
        <v>25</v>
      </c>
      <c r="G29" s="12"/>
      <c r="H29" s="12"/>
      <c r="I29" s="12"/>
      <c r="J29" s="12"/>
      <c r="K29" s="3"/>
      <c r="L29" s="3"/>
      <c r="M29" s="30" t="s">
        <v>9</v>
      </c>
      <c r="N29" s="12"/>
      <c r="O29" s="10"/>
      <c r="P29" s="10"/>
      <c r="Q29" s="10"/>
      <c r="R29" s="10"/>
      <c r="S29" s="10"/>
    </row>
    <row r="30" spans="2:14" ht="12.75">
      <c r="B30" s="1"/>
      <c r="C30" s="1"/>
      <c r="D30" s="1" t="s">
        <v>22</v>
      </c>
      <c r="E30" s="1"/>
      <c r="F30" s="28" t="s">
        <v>25</v>
      </c>
      <c r="G30" s="12"/>
      <c r="H30" s="12"/>
      <c r="I30" s="12"/>
      <c r="J30" s="12"/>
      <c r="K30" s="3"/>
      <c r="L30" s="3"/>
      <c r="M30" s="30" t="s">
        <v>9</v>
      </c>
      <c r="N30" s="1"/>
    </row>
    <row r="31" spans="2:14" ht="12.75">
      <c r="B31" s="1"/>
      <c r="C31" s="1"/>
      <c r="D31" s="1" t="s">
        <v>22</v>
      </c>
      <c r="E31" s="1"/>
      <c r="F31" s="28" t="s">
        <v>25</v>
      </c>
      <c r="G31" s="12"/>
      <c r="H31" s="12"/>
      <c r="I31" s="12"/>
      <c r="J31" s="12"/>
      <c r="K31" s="3"/>
      <c r="L31" s="3"/>
      <c r="M31" s="30" t="s">
        <v>9</v>
      </c>
      <c r="N31" s="1"/>
    </row>
    <row r="32" spans="1:14" ht="12.75">
      <c r="A32" s="19"/>
      <c r="B32" s="1"/>
      <c r="C32" s="1"/>
      <c r="D32" s="1" t="s">
        <v>22</v>
      </c>
      <c r="E32" s="1"/>
      <c r="F32" s="28" t="s">
        <v>25</v>
      </c>
      <c r="G32" s="12"/>
      <c r="H32" s="12"/>
      <c r="I32" s="12"/>
      <c r="J32" s="12"/>
      <c r="K32" s="3"/>
      <c r="L32" s="3"/>
      <c r="M32" s="30" t="s">
        <v>9</v>
      </c>
      <c r="N32" s="1"/>
    </row>
    <row r="33" spans="1:14" ht="12.75">
      <c r="A33" s="19"/>
      <c r="B33" s="1"/>
      <c r="C33" s="1"/>
      <c r="D33" s="1" t="s">
        <v>22</v>
      </c>
      <c r="E33" s="1"/>
      <c r="F33" s="28" t="s">
        <v>25</v>
      </c>
      <c r="G33" s="12"/>
      <c r="H33" s="12"/>
      <c r="I33" s="12"/>
      <c r="J33" s="12"/>
      <c r="K33" s="3"/>
      <c r="L33" s="3"/>
      <c r="M33" s="30" t="s">
        <v>9</v>
      </c>
      <c r="N33" s="1"/>
    </row>
    <row r="34" spans="1:14" ht="13.5" customHeight="1">
      <c r="A34" s="19"/>
      <c r="B34" s="1"/>
      <c r="C34" s="1"/>
      <c r="D34" s="1" t="s">
        <v>22</v>
      </c>
      <c r="E34" s="1"/>
      <c r="F34" s="28" t="s">
        <v>25</v>
      </c>
      <c r="G34" s="12"/>
      <c r="H34" s="12"/>
      <c r="I34" s="12"/>
      <c r="J34" s="12"/>
      <c r="K34" s="3"/>
      <c r="L34" s="3"/>
      <c r="M34" s="30" t="s">
        <v>9</v>
      </c>
      <c r="N34" s="1"/>
    </row>
    <row r="35" spans="1:14" ht="12.75">
      <c r="A35" s="19"/>
      <c r="B35" s="1"/>
      <c r="C35" s="1"/>
      <c r="D35" s="1" t="s">
        <v>22</v>
      </c>
      <c r="E35" s="1"/>
      <c r="F35" s="28" t="s">
        <v>25</v>
      </c>
      <c r="G35" s="12"/>
      <c r="H35" s="12"/>
      <c r="I35" s="12"/>
      <c r="J35" s="12"/>
      <c r="K35" s="3"/>
      <c r="L35" s="3"/>
      <c r="M35" s="30" t="s">
        <v>9</v>
      </c>
      <c r="N35" s="1"/>
    </row>
    <row r="36" spans="1:14" ht="12.75">
      <c r="A36" s="19"/>
      <c r="B36" s="1"/>
      <c r="C36" s="1"/>
      <c r="D36" s="1" t="s">
        <v>22</v>
      </c>
      <c r="E36" s="1"/>
      <c r="F36" s="28" t="s">
        <v>25</v>
      </c>
      <c r="G36" s="12"/>
      <c r="H36" s="12"/>
      <c r="I36" s="12"/>
      <c r="J36" s="12"/>
      <c r="K36" s="3"/>
      <c r="L36" s="3"/>
      <c r="M36" s="30" t="s">
        <v>9</v>
      </c>
      <c r="N36" s="1"/>
    </row>
    <row r="37" spans="1:14" ht="14.25" customHeight="1">
      <c r="A37" s="19"/>
      <c r="B37" s="1"/>
      <c r="C37" s="1"/>
      <c r="D37" s="1" t="s">
        <v>22</v>
      </c>
      <c r="E37" s="1"/>
      <c r="F37" s="28" t="s">
        <v>25</v>
      </c>
      <c r="G37" s="12"/>
      <c r="H37" s="12"/>
      <c r="I37" s="12"/>
      <c r="J37" s="12"/>
      <c r="K37" s="3"/>
      <c r="L37" s="3"/>
      <c r="M37" s="30" t="s">
        <v>9</v>
      </c>
      <c r="N37" s="1"/>
    </row>
    <row r="38" spans="1:14" ht="12.75">
      <c r="A38" s="19"/>
      <c r="B38" s="1"/>
      <c r="C38" s="1"/>
      <c r="D38" s="1" t="s">
        <v>22</v>
      </c>
      <c r="E38" s="1"/>
      <c r="F38" s="28" t="s">
        <v>25</v>
      </c>
      <c r="G38" s="12"/>
      <c r="H38" s="12"/>
      <c r="I38" s="12"/>
      <c r="J38" s="12"/>
      <c r="K38" s="3"/>
      <c r="L38" s="3"/>
      <c r="M38" s="30" t="s">
        <v>9</v>
      </c>
      <c r="N38" s="1"/>
    </row>
    <row r="39" spans="2:14" ht="12.75">
      <c r="B39" s="1"/>
      <c r="C39" s="1"/>
      <c r="D39" s="1" t="s">
        <v>22</v>
      </c>
      <c r="E39" s="1"/>
      <c r="F39" s="28" t="s">
        <v>25</v>
      </c>
      <c r="G39" s="12"/>
      <c r="H39" s="12"/>
      <c r="I39" s="12"/>
      <c r="J39" s="12"/>
      <c r="K39" s="3"/>
      <c r="L39" s="3"/>
      <c r="M39" s="30" t="s">
        <v>9</v>
      </c>
      <c r="N39" s="1"/>
    </row>
    <row r="40" spans="2:14" ht="12.75">
      <c r="B40" s="1"/>
      <c r="C40" s="1"/>
      <c r="D40" s="1" t="s">
        <v>22</v>
      </c>
      <c r="E40" s="1"/>
      <c r="F40" s="28" t="s">
        <v>25</v>
      </c>
      <c r="G40" s="12"/>
      <c r="H40" s="12"/>
      <c r="I40" s="12"/>
      <c r="J40" s="12"/>
      <c r="K40" s="3"/>
      <c r="L40" s="3"/>
      <c r="M40" s="30" t="s">
        <v>9</v>
      </c>
      <c r="N40" s="1"/>
    </row>
    <row r="41" spans="2:14" ht="12.75">
      <c r="B41" s="1"/>
      <c r="C41" s="1"/>
      <c r="D41" s="1" t="s">
        <v>22</v>
      </c>
      <c r="E41" s="1"/>
      <c r="F41" s="28" t="s">
        <v>25</v>
      </c>
      <c r="G41" s="12"/>
      <c r="H41" s="12"/>
      <c r="I41" s="12"/>
      <c r="J41" s="12"/>
      <c r="K41" s="3"/>
      <c r="L41" s="3"/>
      <c r="M41" s="30" t="s">
        <v>9</v>
      </c>
      <c r="N41" s="1"/>
    </row>
    <row r="42" spans="2:14" ht="12.75">
      <c r="B42" s="1"/>
      <c r="C42" s="1"/>
      <c r="D42" s="1" t="s">
        <v>22</v>
      </c>
      <c r="E42" s="1"/>
      <c r="F42" s="28" t="s">
        <v>25</v>
      </c>
      <c r="G42" s="12"/>
      <c r="H42" s="12"/>
      <c r="I42" s="12"/>
      <c r="J42" s="12"/>
      <c r="K42" s="3"/>
      <c r="L42" s="3"/>
      <c r="M42" s="30" t="s">
        <v>9</v>
      </c>
      <c r="N42" s="1"/>
    </row>
    <row r="43" spans="2:14" ht="12.75">
      <c r="B43" s="1"/>
      <c r="C43" s="1"/>
      <c r="D43" s="1" t="s">
        <v>22</v>
      </c>
      <c r="E43" s="1"/>
      <c r="F43" s="28" t="s">
        <v>25</v>
      </c>
      <c r="G43" s="12"/>
      <c r="H43" s="12"/>
      <c r="I43" s="12"/>
      <c r="J43" s="12"/>
      <c r="K43" s="3"/>
      <c r="L43" s="3"/>
      <c r="M43" s="30" t="s">
        <v>9</v>
      </c>
      <c r="N43" s="1"/>
    </row>
    <row r="44" spans="2:14" ht="12.75">
      <c r="B44" s="1"/>
      <c r="C44" s="1"/>
      <c r="D44" s="1" t="s">
        <v>22</v>
      </c>
      <c r="E44" s="1"/>
      <c r="F44" s="28" t="s">
        <v>25</v>
      </c>
      <c r="G44" s="12"/>
      <c r="H44" s="12"/>
      <c r="I44" s="12"/>
      <c r="J44" s="12"/>
      <c r="K44" s="3"/>
      <c r="L44" s="3"/>
      <c r="M44" s="30" t="s">
        <v>9</v>
      </c>
      <c r="N44" s="1"/>
    </row>
    <row r="45" spans="2:14" ht="12.75">
      <c r="B45" s="1"/>
      <c r="C45" s="1"/>
      <c r="D45" s="1" t="s">
        <v>22</v>
      </c>
      <c r="E45" s="1"/>
      <c r="F45" s="28" t="s">
        <v>25</v>
      </c>
      <c r="G45" s="12"/>
      <c r="H45" s="12"/>
      <c r="I45" s="12"/>
      <c r="J45" s="12"/>
      <c r="K45" s="3"/>
      <c r="L45" s="3"/>
      <c r="M45" s="30" t="s">
        <v>9</v>
      </c>
      <c r="N45" s="1"/>
    </row>
    <row r="46" spans="2:14" ht="12.75">
      <c r="B46" s="1"/>
      <c r="C46" s="1"/>
      <c r="D46" s="1" t="s">
        <v>22</v>
      </c>
      <c r="E46" s="1"/>
      <c r="F46" s="28" t="s">
        <v>25</v>
      </c>
      <c r="G46" s="12"/>
      <c r="H46" s="12"/>
      <c r="I46" s="12"/>
      <c r="J46" s="12"/>
      <c r="K46" s="3"/>
      <c r="L46" s="3"/>
      <c r="M46" s="30" t="s">
        <v>9</v>
      </c>
      <c r="N46" s="1"/>
    </row>
    <row r="47" spans="2:14" ht="12.75">
      <c r="B47" s="1"/>
      <c r="C47" s="1"/>
      <c r="D47" s="1" t="s">
        <v>22</v>
      </c>
      <c r="E47" s="1"/>
      <c r="F47" s="28" t="s">
        <v>25</v>
      </c>
      <c r="G47" s="12"/>
      <c r="H47" s="12"/>
      <c r="I47" s="12"/>
      <c r="J47" s="12"/>
      <c r="K47" s="3"/>
      <c r="L47" s="3"/>
      <c r="M47" s="30" t="s">
        <v>9</v>
      </c>
      <c r="N47" s="1"/>
    </row>
    <row r="48" spans="2:14" ht="12.75">
      <c r="B48" s="1"/>
      <c r="C48" s="1"/>
      <c r="D48" s="1" t="s">
        <v>22</v>
      </c>
      <c r="E48" s="1"/>
      <c r="F48" s="28" t="s">
        <v>25</v>
      </c>
      <c r="G48" s="12"/>
      <c r="H48" s="12"/>
      <c r="I48" s="12"/>
      <c r="J48" s="12"/>
      <c r="K48" s="3"/>
      <c r="L48" s="3"/>
      <c r="M48" s="30" t="s">
        <v>9</v>
      </c>
      <c r="N48" s="1"/>
    </row>
    <row r="49" spans="2:14" ht="12.75">
      <c r="B49" s="1"/>
      <c r="C49" s="1"/>
      <c r="D49" s="1" t="s">
        <v>22</v>
      </c>
      <c r="E49" s="1"/>
      <c r="F49" s="28" t="s">
        <v>25</v>
      </c>
      <c r="G49" s="12"/>
      <c r="H49" s="12"/>
      <c r="I49" s="12"/>
      <c r="J49" s="12"/>
      <c r="K49" s="3"/>
      <c r="L49" s="3"/>
      <c r="M49" s="30" t="s">
        <v>9</v>
      </c>
      <c r="N49" s="1"/>
    </row>
    <row r="50" spans="2:14" ht="12.75">
      <c r="B50" s="1"/>
      <c r="C50" s="1"/>
      <c r="D50" s="1" t="s">
        <v>22</v>
      </c>
      <c r="E50" s="1"/>
      <c r="F50" s="28" t="s">
        <v>25</v>
      </c>
      <c r="G50" s="12"/>
      <c r="H50" s="12"/>
      <c r="I50" s="12"/>
      <c r="J50" s="12"/>
      <c r="K50" s="3"/>
      <c r="L50" s="3"/>
      <c r="M50" s="30" t="s">
        <v>9</v>
      </c>
      <c r="N50" s="1"/>
    </row>
    <row r="51" spans="2:14" ht="12.75">
      <c r="B51" s="1"/>
      <c r="C51" s="1"/>
      <c r="D51" s="1" t="s">
        <v>22</v>
      </c>
      <c r="E51" s="1"/>
      <c r="F51" s="28" t="s">
        <v>25</v>
      </c>
      <c r="G51" s="12"/>
      <c r="H51" s="12"/>
      <c r="I51" s="12"/>
      <c r="J51" s="12"/>
      <c r="K51" s="3"/>
      <c r="L51" s="3"/>
      <c r="M51" s="30" t="s">
        <v>9</v>
      </c>
      <c r="N51" s="1"/>
    </row>
    <row r="52" spans="2:14" ht="12.75">
      <c r="B52" s="1"/>
      <c r="C52" s="1"/>
      <c r="D52" s="1" t="s">
        <v>22</v>
      </c>
      <c r="E52" s="1"/>
      <c r="F52" s="28" t="s">
        <v>25</v>
      </c>
      <c r="G52" s="12"/>
      <c r="H52" s="12"/>
      <c r="I52" s="12"/>
      <c r="J52" s="12"/>
      <c r="K52" s="3"/>
      <c r="L52" s="3"/>
      <c r="M52" s="30" t="s">
        <v>9</v>
      </c>
      <c r="N52" s="1"/>
    </row>
    <row r="53" spans="2:14" ht="12.75">
      <c r="B53" s="1"/>
      <c r="C53" s="1"/>
      <c r="D53" s="1" t="s">
        <v>22</v>
      </c>
      <c r="E53" s="1"/>
      <c r="F53" s="28" t="s">
        <v>25</v>
      </c>
      <c r="G53" s="12"/>
      <c r="H53" s="12"/>
      <c r="I53" s="12"/>
      <c r="J53" s="12"/>
      <c r="K53" s="3"/>
      <c r="L53" s="3"/>
      <c r="M53" s="30" t="s">
        <v>9</v>
      </c>
      <c r="N53" s="1"/>
    </row>
    <row r="54" spans="2:14" ht="12.75">
      <c r="B54" s="1"/>
      <c r="C54" s="1"/>
      <c r="D54" s="1" t="s">
        <v>22</v>
      </c>
      <c r="E54" s="1"/>
      <c r="F54" s="28" t="s">
        <v>25</v>
      </c>
      <c r="G54" s="12"/>
      <c r="H54" s="12"/>
      <c r="I54" s="12"/>
      <c r="J54" s="12"/>
      <c r="K54" s="3"/>
      <c r="L54" s="3"/>
      <c r="M54" s="30" t="s">
        <v>9</v>
      </c>
      <c r="N54" s="1"/>
    </row>
    <row r="55" spans="2:14" ht="12.75">
      <c r="B55" s="1"/>
      <c r="C55" s="1"/>
      <c r="D55" s="1" t="s">
        <v>22</v>
      </c>
      <c r="E55" s="1"/>
      <c r="F55" s="28" t="s">
        <v>25</v>
      </c>
      <c r="G55" s="12"/>
      <c r="H55" s="12"/>
      <c r="I55" s="12"/>
      <c r="J55" s="12"/>
      <c r="K55" s="3"/>
      <c r="L55" s="3"/>
      <c r="M55" s="30" t="s">
        <v>9</v>
      </c>
      <c r="N55" s="1"/>
    </row>
    <row r="56" spans="2:14" ht="12.75">
      <c r="B56" s="1"/>
      <c r="C56" s="1"/>
      <c r="D56" s="1" t="s">
        <v>22</v>
      </c>
      <c r="E56" s="1"/>
      <c r="F56" s="28" t="s">
        <v>25</v>
      </c>
      <c r="G56" s="12"/>
      <c r="H56" s="12"/>
      <c r="I56" s="12"/>
      <c r="J56" s="12"/>
      <c r="K56" s="3"/>
      <c r="L56" s="3"/>
      <c r="M56" s="30" t="s">
        <v>9</v>
      </c>
      <c r="N56" s="1"/>
    </row>
    <row r="57" spans="2:14" ht="12.75">
      <c r="B57" s="1"/>
      <c r="C57" s="1"/>
      <c r="D57" s="1" t="s">
        <v>22</v>
      </c>
      <c r="E57" s="1"/>
      <c r="F57" s="28" t="s">
        <v>25</v>
      </c>
      <c r="G57" s="12"/>
      <c r="H57" s="12"/>
      <c r="I57" s="12"/>
      <c r="J57" s="12"/>
      <c r="K57" s="3"/>
      <c r="L57" s="3"/>
      <c r="M57" s="30" t="s">
        <v>9</v>
      </c>
      <c r="N57" s="1"/>
    </row>
    <row r="58" spans="2:14" ht="12.75">
      <c r="B58" s="1"/>
      <c r="C58" s="1"/>
      <c r="D58" s="1" t="s">
        <v>22</v>
      </c>
      <c r="E58" s="1"/>
      <c r="F58" s="28" t="s">
        <v>25</v>
      </c>
      <c r="G58" s="12"/>
      <c r="H58" s="12"/>
      <c r="I58" s="12"/>
      <c r="J58" s="12"/>
      <c r="K58" s="3"/>
      <c r="L58" s="3"/>
      <c r="M58" s="30" t="s">
        <v>9</v>
      </c>
      <c r="N58" s="1"/>
    </row>
    <row r="59" spans="2:14" ht="12.75">
      <c r="B59" s="1"/>
      <c r="C59" s="1"/>
      <c r="D59" s="1" t="s">
        <v>22</v>
      </c>
      <c r="E59" s="1"/>
      <c r="F59" s="28" t="s">
        <v>25</v>
      </c>
      <c r="G59" s="12"/>
      <c r="H59" s="12"/>
      <c r="I59" s="12"/>
      <c r="J59" s="12"/>
      <c r="K59" s="3"/>
      <c r="L59" s="3"/>
      <c r="M59" s="30" t="s">
        <v>9</v>
      </c>
      <c r="N59" s="1"/>
    </row>
    <row r="60" spans="2:14" ht="12" customHeight="1">
      <c r="B60" s="1"/>
      <c r="C60" s="1"/>
      <c r="D60" s="1" t="s">
        <v>22</v>
      </c>
      <c r="E60" s="1"/>
      <c r="F60" s="28" t="s">
        <v>25</v>
      </c>
      <c r="G60" s="12"/>
      <c r="H60" s="12"/>
      <c r="I60" s="12"/>
      <c r="J60" s="12"/>
      <c r="K60" s="3"/>
      <c r="L60" s="3"/>
      <c r="M60" s="30" t="s">
        <v>9</v>
      </c>
      <c r="N60" s="1"/>
    </row>
    <row r="61" spans="2:14" ht="12.75">
      <c r="B61" s="1"/>
      <c r="C61" s="1"/>
      <c r="D61" s="1" t="s">
        <v>22</v>
      </c>
      <c r="E61" s="1"/>
      <c r="F61" s="28" t="s">
        <v>25</v>
      </c>
      <c r="G61" s="12"/>
      <c r="H61" s="12"/>
      <c r="I61" s="12"/>
      <c r="J61" s="12"/>
      <c r="K61" s="3"/>
      <c r="L61" s="3"/>
      <c r="M61" s="30" t="s">
        <v>9</v>
      </c>
      <c r="N61" s="1"/>
    </row>
    <row r="62" spans="2:14" ht="12.75">
      <c r="B62" s="1"/>
      <c r="C62" s="1"/>
      <c r="D62" s="1" t="s">
        <v>22</v>
      </c>
      <c r="E62" s="1"/>
      <c r="F62" s="28" t="s">
        <v>25</v>
      </c>
      <c r="G62" s="12"/>
      <c r="H62" s="12"/>
      <c r="I62" s="12"/>
      <c r="J62" s="12"/>
      <c r="K62" s="3"/>
      <c r="L62" s="3"/>
      <c r="M62" s="30" t="s">
        <v>9</v>
      </c>
      <c r="N62" s="1"/>
    </row>
    <row r="63" spans="2:14" ht="12.75">
      <c r="B63" s="1"/>
      <c r="C63" s="1"/>
      <c r="D63" s="1" t="s">
        <v>22</v>
      </c>
      <c r="E63" s="1"/>
      <c r="F63" s="28" t="s">
        <v>25</v>
      </c>
      <c r="G63" s="12"/>
      <c r="H63" s="12"/>
      <c r="I63" s="12"/>
      <c r="J63" s="12"/>
      <c r="K63" s="3"/>
      <c r="L63" s="3"/>
      <c r="M63" s="30" t="s">
        <v>9</v>
      </c>
      <c r="N63" s="1"/>
    </row>
    <row r="64" spans="2:14" ht="12.75">
      <c r="B64" s="1"/>
      <c r="C64" s="1"/>
      <c r="D64" s="1" t="s">
        <v>22</v>
      </c>
      <c r="E64" s="1"/>
      <c r="F64" s="28" t="s">
        <v>25</v>
      </c>
      <c r="G64" s="12"/>
      <c r="H64" s="12"/>
      <c r="I64" s="12"/>
      <c r="J64" s="12"/>
      <c r="K64" s="3"/>
      <c r="L64" s="3"/>
      <c r="M64" s="30" t="s">
        <v>9</v>
      </c>
      <c r="N64" s="1"/>
    </row>
    <row r="65" spans="2:14" ht="12.75">
      <c r="B65" s="1"/>
      <c r="C65" s="1"/>
      <c r="D65" s="1" t="s">
        <v>22</v>
      </c>
      <c r="E65" s="1"/>
      <c r="F65" s="28" t="s">
        <v>25</v>
      </c>
      <c r="G65" s="12"/>
      <c r="H65" s="12"/>
      <c r="I65" s="12"/>
      <c r="J65" s="12"/>
      <c r="K65" s="3"/>
      <c r="L65" s="3"/>
      <c r="M65" s="30" t="s">
        <v>9</v>
      </c>
      <c r="N65" s="1"/>
    </row>
    <row r="66" spans="2:14" ht="12.75">
      <c r="B66" s="1"/>
      <c r="C66" s="1"/>
      <c r="D66" s="1" t="s">
        <v>22</v>
      </c>
      <c r="E66" s="1"/>
      <c r="F66" s="28" t="s">
        <v>25</v>
      </c>
      <c r="G66" s="12"/>
      <c r="H66" s="12"/>
      <c r="I66" s="12"/>
      <c r="J66" s="12"/>
      <c r="K66" s="3"/>
      <c r="L66" s="3"/>
      <c r="M66" s="30" t="s">
        <v>9</v>
      </c>
      <c r="N66" s="1"/>
    </row>
    <row r="67" spans="2:14" ht="12.75">
      <c r="B67" s="1"/>
      <c r="C67" s="1"/>
      <c r="D67" s="1" t="s">
        <v>22</v>
      </c>
      <c r="E67" s="1"/>
      <c r="F67" s="28" t="s">
        <v>25</v>
      </c>
      <c r="G67" s="12"/>
      <c r="H67" s="12"/>
      <c r="I67" s="12"/>
      <c r="J67" s="12"/>
      <c r="K67" s="3"/>
      <c r="L67" s="3"/>
      <c r="M67" s="30" t="s">
        <v>9</v>
      </c>
      <c r="N67" s="1"/>
    </row>
    <row r="68" spans="2:14" ht="14.25" customHeight="1">
      <c r="B68" s="1"/>
      <c r="C68" s="1"/>
      <c r="D68" s="1" t="s">
        <v>22</v>
      </c>
      <c r="E68" s="1"/>
      <c r="F68" s="28" t="s">
        <v>25</v>
      </c>
      <c r="G68" s="12"/>
      <c r="H68" s="12"/>
      <c r="I68" s="12"/>
      <c r="J68" s="12"/>
      <c r="K68" s="3"/>
      <c r="L68" s="3"/>
      <c r="M68" s="30" t="s">
        <v>9</v>
      </c>
      <c r="N68" s="1"/>
    </row>
    <row r="69" spans="1:14" ht="12.75">
      <c r="A69" s="21"/>
      <c r="B69" s="1"/>
      <c r="C69" s="1"/>
      <c r="D69" s="1" t="s">
        <v>22</v>
      </c>
      <c r="E69" s="1"/>
      <c r="F69" s="28" t="s">
        <v>25</v>
      </c>
      <c r="G69" s="12"/>
      <c r="H69" s="12"/>
      <c r="I69" s="12"/>
      <c r="J69" s="12"/>
      <c r="K69" s="3"/>
      <c r="L69" s="3"/>
      <c r="M69" s="30" t="s">
        <v>9</v>
      </c>
      <c r="N69" s="1"/>
    </row>
    <row r="70" spans="1:14" ht="12.75">
      <c r="A70" s="21"/>
      <c r="B70" s="1"/>
      <c r="C70" s="1"/>
      <c r="D70" s="1" t="s">
        <v>22</v>
      </c>
      <c r="E70" s="1"/>
      <c r="F70" s="28" t="s">
        <v>25</v>
      </c>
      <c r="G70" s="12"/>
      <c r="H70" s="12"/>
      <c r="I70" s="12"/>
      <c r="J70" s="12"/>
      <c r="K70" s="3"/>
      <c r="L70" s="3"/>
      <c r="M70" s="30" t="s">
        <v>9</v>
      </c>
      <c r="N70" s="1"/>
    </row>
    <row r="71" spans="1:14" ht="12.75">
      <c r="A71" s="21"/>
      <c r="B71" s="48"/>
      <c r="C71" s="1"/>
      <c r="D71" s="1" t="s">
        <v>22</v>
      </c>
      <c r="E71" s="1"/>
      <c r="F71" s="28" t="s">
        <v>25</v>
      </c>
      <c r="G71" s="12"/>
      <c r="H71" s="12"/>
      <c r="I71" s="12"/>
      <c r="J71" s="12"/>
      <c r="K71" s="3"/>
      <c r="L71" s="3"/>
      <c r="M71" s="30" t="s">
        <v>9</v>
      </c>
      <c r="N71" s="1"/>
    </row>
    <row r="72" spans="1:14" ht="12.75">
      <c r="A72" s="21"/>
      <c r="B72" s="48"/>
      <c r="C72" s="1"/>
      <c r="D72" s="1" t="s">
        <v>22</v>
      </c>
      <c r="E72" s="1"/>
      <c r="F72" s="28" t="s">
        <v>25</v>
      </c>
      <c r="G72" s="12"/>
      <c r="H72" s="12"/>
      <c r="I72" s="12"/>
      <c r="J72" s="12"/>
      <c r="K72" s="3"/>
      <c r="L72" s="3"/>
      <c r="M72" s="30" t="s">
        <v>9</v>
      </c>
      <c r="N72" s="1"/>
    </row>
    <row r="73" spans="1:14" ht="12.75">
      <c r="A73" s="21"/>
      <c r="B73" s="48"/>
      <c r="C73" s="1"/>
      <c r="D73" s="1" t="s">
        <v>22</v>
      </c>
      <c r="E73" s="1"/>
      <c r="F73" s="28" t="s">
        <v>25</v>
      </c>
      <c r="G73" s="12"/>
      <c r="H73" s="12"/>
      <c r="I73" s="12"/>
      <c r="J73" s="12"/>
      <c r="K73" s="3"/>
      <c r="L73" s="3"/>
      <c r="M73" s="30" t="s">
        <v>9</v>
      </c>
      <c r="N73" s="1"/>
    </row>
    <row r="74" spans="2:14" ht="12.75">
      <c r="B74" s="48"/>
      <c r="C74" s="1"/>
      <c r="D74" s="1" t="s">
        <v>22</v>
      </c>
      <c r="E74" s="1"/>
      <c r="F74" s="28" t="s">
        <v>25</v>
      </c>
      <c r="G74" s="12"/>
      <c r="H74" s="12"/>
      <c r="I74" s="12"/>
      <c r="J74" s="12"/>
      <c r="K74" s="3"/>
      <c r="L74" s="3"/>
      <c r="M74" s="30" t="s">
        <v>9</v>
      </c>
      <c r="N74" s="1"/>
    </row>
    <row r="75" spans="2:14" ht="12.75">
      <c r="B75" s="48"/>
      <c r="C75" s="1"/>
      <c r="D75" s="1" t="s">
        <v>22</v>
      </c>
      <c r="E75" s="1"/>
      <c r="F75" s="28" t="s">
        <v>25</v>
      </c>
      <c r="G75" s="12"/>
      <c r="H75" s="12"/>
      <c r="I75" s="12"/>
      <c r="J75" s="12"/>
      <c r="K75" s="3"/>
      <c r="L75" s="3"/>
      <c r="M75" s="30" t="s">
        <v>9</v>
      </c>
      <c r="N75" s="1"/>
    </row>
    <row r="76" spans="2:14" ht="12.75">
      <c r="B76" s="48"/>
      <c r="C76" s="1"/>
      <c r="D76" s="1" t="s">
        <v>22</v>
      </c>
      <c r="E76" s="1"/>
      <c r="F76" s="28" t="s">
        <v>25</v>
      </c>
      <c r="G76" s="12"/>
      <c r="H76" s="12"/>
      <c r="I76" s="12"/>
      <c r="J76" s="12"/>
      <c r="K76" s="3"/>
      <c r="L76" s="3"/>
      <c r="M76" s="30" t="s">
        <v>9</v>
      </c>
      <c r="N76" s="1"/>
    </row>
    <row r="77" spans="2:14" ht="12.75">
      <c r="B77" s="48"/>
      <c r="C77" s="1"/>
      <c r="D77" s="1" t="s">
        <v>22</v>
      </c>
      <c r="E77" s="1"/>
      <c r="F77" s="28" t="s">
        <v>25</v>
      </c>
      <c r="G77" s="12"/>
      <c r="H77" s="12"/>
      <c r="I77" s="12"/>
      <c r="J77" s="12"/>
      <c r="K77" s="3"/>
      <c r="L77" s="3"/>
      <c r="M77" s="30" t="s">
        <v>9</v>
      </c>
      <c r="N77" s="1"/>
    </row>
    <row r="78" spans="2:14" ht="12.75">
      <c r="B78" s="48"/>
      <c r="C78" s="1"/>
      <c r="D78" s="1" t="s">
        <v>22</v>
      </c>
      <c r="E78" s="1"/>
      <c r="F78" s="28" t="s">
        <v>25</v>
      </c>
      <c r="G78" s="12"/>
      <c r="H78" s="12"/>
      <c r="I78" s="12"/>
      <c r="J78" s="12"/>
      <c r="K78" s="3"/>
      <c r="L78" s="3"/>
      <c r="M78" s="30" t="s">
        <v>9</v>
      </c>
      <c r="N78" s="1"/>
    </row>
    <row r="79" spans="2:14" ht="12.75">
      <c r="B79" s="48"/>
      <c r="C79" s="1"/>
      <c r="D79" s="1" t="s">
        <v>22</v>
      </c>
      <c r="E79" s="1"/>
      <c r="F79" s="28" t="s">
        <v>25</v>
      </c>
      <c r="G79" s="12"/>
      <c r="H79" s="12"/>
      <c r="I79" s="12"/>
      <c r="J79" s="12"/>
      <c r="K79" s="3"/>
      <c r="L79" s="3"/>
      <c r="M79" s="30" t="s">
        <v>9</v>
      </c>
      <c r="N79" s="1"/>
    </row>
    <row r="80" spans="2:14" ht="12.75">
      <c r="B80" s="48"/>
      <c r="C80" s="1"/>
      <c r="D80" s="1" t="s">
        <v>22</v>
      </c>
      <c r="E80" s="1"/>
      <c r="F80" s="28" t="s">
        <v>25</v>
      </c>
      <c r="G80" s="12"/>
      <c r="H80" s="12"/>
      <c r="I80" s="12"/>
      <c r="J80" s="12"/>
      <c r="K80" s="3"/>
      <c r="L80" s="3"/>
      <c r="M80" s="30" t="s">
        <v>9</v>
      </c>
      <c r="N80" s="1"/>
    </row>
    <row r="81" spans="2:14" ht="12.75">
      <c r="B81" s="48"/>
      <c r="C81" s="1"/>
      <c r="D81" s="1" t="s">
        <v>22</v>
      </c>
      <c r="E81" s="1"/>
      <c r="F81" s="28" t="s">
        <v>25</v>
      </c>
      <c r="G81" s="12"/>
      <c r="H81" s="12"/>
      <c r="I81" s="12"/>
      <c r="J81" s="12"/>
      <c r="K81" s="3"/>
      <c r="L81" s="3"/>
      <c r="M81" s="30" t="s">
        <v>9</v>
      </c>
      <c r="N81" s="1"/>
    </row>
    <row r="82" spans="2:14" ht="12.75">
      <c r="B82" s="48"/>
      <c r="C82" s="1"/>
      <c r="D82" s="1" t="s">
        <v>22</v>
      </c>
      <c r="E82" s="1"/>
      <c r="F82" s="28" t="s">
        <v>25</v>
      </c>
      <c r="G82" s="12"/>
      <c r="H82" s="12"/>
      <c r="I82" s="12"/>
      <c r="J82" s="12"/>
      <c r="K82" s="3"/>
      <c r="L82" s="3"/>
      <c r="M82" s="30" t="s">
        <v>9</v>
      </c>
      <c r="N82" s="1"/>
    </row>
    <row r="83" spans="2:14" ht="12.75">
      <c r="B83" s="48"/>
      <c r="C83" s="1"/>
      <c r="D83" s="1" t="s">
        <v>22</v>
      </c>
      <c r="E83" s="1"/>
      <c r="F83" s="28" t="s">
        <v>25</v>
      </c>
      <c r="G83" s="12"/>
      <c r="H83" s="12"/>
      <c r="I83" s="12"/>
      <c r="J83" s="12"/>
      <c r="K83" s="1"/>
      <c r="L83" s="4"/>
      <c r="M83" s="30" t="s">
        <v>9</v>
      </c>
      <c r="N83" s="1"/>
    </row>
    <row r="84" spans="2:14" ht="12.75">
      <c r="B84" s="48"/>
      <c r="C84" s="1"/>
      <c r="D84" s="1" t="s">
        <v>22</v>
      </c>
      <c r="E84" s="1"/>
      <c r="F84" s="28" t="s">
        <v>25</v>
      </c>
      <c r="G84" s="12"/>
      <c r="H84" s="12"/>
      <c r="I84" s="12"/>
      <c r="J84" s="12"/>
      <c r="K84" s="1"/>
      <c r="L84" s="4"/>
      <c r="M84" s="30" t="s">
        <v>9</v>
      </c>
      <c r="N84" s="1"/>
    </row>
    <row r="85" spans="2:14" ht="12.75">
      <c r="B85" s="48"/>
      <c r="C85" s="1"/>
      <c r="D85" s="1" t="s">
        <v>22</v>
      </c>
      <c r="E85" s="1"/>
      <c r="F85" s="28" t="s">
        <v>25</v>
      </c>
      <c r="G85" s="12"/>
      <c r="H85" s="12"/>
      <c r="I85" s="12"/>
      <c r="J85" s="12"/>
      <c r="K85" s="1"/>
      <c r="L85" s="4"/>
      <c r="M85" s="30" t="s">
        <v>9</v>
      </c>
      <c r="N85" s="1"/>
    </row>
    <row r="86" spans="2:14" ht="12.75">
      <c r="B86" s="48"/>
      <c r="C86" s="1"/>
      <c r="D86" s="1" t="s">
        <v>22</v>
      </c>
      <c r="E86" s="1"/>
      <c r="F86" s="28" t="s">
        <v>25</v>
      </c>
      <c r="G86" s="12"/>
      <c r="H86" s="12"/>
      <c r="I86" s="12"/>
      <c r="J86" s="12"/>
      <c r="K86" s="1"/>
      <c r="L86" s="4"/>
      <c r="M86" s="30" t="s">
        <v>9</v>
      </c>
      <c r="N86" s="1"/>
    </row>
    <row r="87" spans="2:14" ht="12.75">
      <c r="B87" s="48"/>
      <c r="C87" s="1"/>
      <c r="D87" s="1" t="s">
        <v>22</v>
      </c>
      <c r="E87" s="1"/>
      <c r="F87" s="28" t="s">
        <v>25</v>
      </c>
      <c r="G87" s="12"/>
      <c r="H87" s="12"/>
      <c r="I87" s="12"/>
      <c r="J87" s="12"/>
      <c r="K87" s="1"/>
      <c r="L87" s="4"/>
      <c r="M87" s="30" t="s">
        <v>9</v>
      </c>
      <c r="N87" s="1"/>
    </row>
    <row r="88" spans="2:14" ht="12.75">
      <c r="B88" s="48"/>
      <c r="C88" s="1"/>
      <c r="D88" s="1" t="s">
        <v>22</v>
      </c>
      <c r="E88" s="1"/>
      <c r="F88" s="28" t="s">
        <v>25</v>
      </c>
      <c r="G88" s="12"/>
      <c r="H88" s="12"/>
      <c r="I88" s="12"/>
      <c r="J88" s="12"/>
      <c r="K88" s="1"/>
      <c r="L88" s="4"/>
      <c r="M88" s="30" t="s">
        <v>9</v>
      </c>
      <c r="N88" s="1"/>
    </row>
    <row r="89" spans="2:14" ht="12.75">
      <c r="B89" s="48"/>
      <c r="C89" s="1"/>
      <c r="D89" s="1" t="s">
        <v>22</v>
      </c>
      <c r="E89" s="1"/>
      <c r="F89" s="28" t="s">
        <v>25</v>
      </c>
      <c r="G89" s="12"/>
      <c r="H89" s="12"/>
      <c r="I89" s="12"/>
      <c r="J89" s="12"/>
      <c r="K89" s="1"/>
      <c r="L89" s="4"/>
      <c r="M89" s="30" t="s">
        <v>9</v>
      </c>
      <c r="N89" s="1"/>
    </row>
    <row r="90" spans="2:14" ht="12.75">
      <c r="B90" s="48"/>
      <c r="C90" s="1"/>
      <c r="D90" s="1" t="s">
        <v>22</v>
      </c>
      <c r="E90" s="1"/>
      <c r="F90" s="28" t="s">
        <v>25</v>
      </c>
      <c r="G90" s="12"/>
      <c r="H90" s="12"/>
      <c r="I90" s="12"/>
      <c r="J90" s="12"/>
      <c r="K90" s="1"/>
      <c r="L90" s="4"/>
      <c r="M90" s="30" t="s">
        <v>9</v>
      </c>
      <c r="N90" s="1"/>
    </row>
    <row r="91" spans="2:14" ht="12.75">
      <c r="B91" s="48"/>
      <c r="C91" s="1"/>
      <c r="D91" s="1" t="s">
        <v>22</v>
      </c>
      <c r="E91" s="1"/>
      <c r="F91" s="28" t="s">
        <v>25</v>
      </c>
      <c r="G91" s="12"/>
      <c r="H91" s="12"/>
      <c r="I91" s="12"/>
      <c r="J91" s="12"/>
      <c r="K91" s="1"/>
      <c r="L91" s="4"/>
      <c r="M91" s="30" t="s">
        <v>9</v>
      </c>
      <c r="N91" s="1"/>
    </row>
    <row r="92" spans="2:14" ht="12.75">
      <c r="B92" s="48"/>
      <c r="C92" s="1"/>
      <c r="D92" s="1" t="s">
        <v>22</v>
      </c>
      <c r="E92" s="1"/>
      <c r="F92" s="28" t="s">
        <v>25</v>
      </c>
      <c r="G92" s="12"/>
      <c r="H92" s="12"/>
      <c r="I92" s="12"/>
      <c r="J92" s="12"/>
      <c r="K92" s="1"/>
      <c r="L92" s="4"/>
      <c r="M92" s="30" t="s">
        <v>9</v>
      </c>
      <c r="N92" s="1"/>
    </row>
    <row r="93" spans="2:14" ht="12.75">
      <c r="B93" s="48"/>
      <c r="C93" s="1"/>
      <c r="D93" s="1" t="s">
        <v>22</v>
      </c>
      <c r="E93" s="1"/>
      <c r="F93" s="28" t="s">
        <v>25</v>
      </c>
      <c r="G93" s="12"/>
      <c r="H93" s="12"/>
      <c r="I93" s="12"/>
      <c r="J93" s="12"/>
      <c r="K93" s="1"/>
      <c r="L93" s="4"/>
      <c r="M93" s="30" t="s">
        <v>9</v>
      </c>
      <c r="N93" s="1"/>
    </row>
    <row r="94" spans="2:14" ht="12.75">
      <c r="B94" s="48"/>
      <c r="C94" s="1"/>
      <c r="D94" s="1" t="s">
        <v>22</v>
      </c>
      <c r="E94" s="1"/>
      <c r="F94" s="28" t="s">
        <v>25</v>
      </c>
      <c r="G94" s="12"/>
      <c r="H94" s="12"/>
      <c r="I94" s="12"/>
      <c r="J94" s="12"/>
      <c r="K94" s="1"/>
      <c r="L94" s="4"/>
      <c r="M94" s="30" t="s">
        <v>9</v>
      </c>
      <c r="N94" s="1"/>
    </row>
    <row r="95" spans="2:14" ht="12.75">
      <c r="B95" s="48"/>
      <c r="C95" s="1"/>
      <c r="D95" s="1" t="s">
        <v>22</v>
      </c>
      <c r="E95" s="1"/>
      <c r="F95" s="28" t="s">
        <v>25</v>
      </c>
      <c r="G95" s="12"/>
      <c r="H95" s="12"/>
      <c r="I95" s="12"/>
      <c r="J95" s="12"/>
      <c r="K95" s="1"/>
      <c r="L95" s="4"/>
      <c r="M95" s="30" t="s">
        <v>9</v>
      </c>
      <c r="N95" s="1"/>
    </row>
    <row r="96" spans="2:14" ht="12.75">
      <c r="B96" s="48"/>
      <c r="C96" s="1"/>
      <c r="D96" s="1" t="s">
        <v>22</v>
      </c>
      <c r="E96" s="1"/>
      <c r="F96" s="28" t="s">
        <v>25</v>
      </c>
      <c r="G96" s="12"/>
      <c r="H96" s="12"/>
      <c r="I96" s="12"/>
      <c r="J96" s="12"/>
      <c r="K96" s="1"/>
      <c r="L96" s="4"/>
      <c r="M96" s="30" t="s">
        <v>9</v>
      </c>
      <c r="N96" s="1"/>
    </row>
    <row r="97" spans="2:14" ht="12.75">
      <c r="B97" s="48"/>
      <c r="C97" s="1"/>
      <c r="D97" s="1" t="s">
        <v>22</v>
      </c>
      <c r="E97" s="1"/>
      <c r="F97" s="28" t="s">
        <v>25</v>
      </c>
      <c r="G97" s="12"/>
      <c r="H97" s="12"/>
      <c r="I97" s="12"/>
      <c r="J97" s="12"/>
      <c r="K97" s="1"/>
      <c r="L97" s="4"/>
      <c r="M97" s="30" t="s">
        <v>9</v>
      </c>
      <c r="N97" s="1"/>
    </row>
    <row r="98" spans="2:14" ht="12.75">
      <c r="B98" s="48"/>
      <c r="C98" s="1"/>
      <c r="D98" s="1" t="s">
        <v>22</v>
      </c>
      <c r="E98" s="1"/>
      <c r="F98" s="28" t="s">
        <v>25</v>
      </c>
      <c r="G98" s="12"/>
      <c r="H98" s="12"/>
      <c r="I98" s="12"/>
      <c r="J98" s="12"/>
      <c r="K98" s="1"/>
      <c r="L98" s="4"/>
      <c r="M98" s="30" t="s">
        <v>9</v>
      </c>
      <c r="N98" s="1"/>
    </row>
    <row r="99" spans="1:13" s="22" customFormat="1" ht="12.75">
      <c r="A99" s="23" t="s">
        <v>8</v>
      </c>
      <c r="B99" s="24" t="s">
        <v>21</v>
      </c>
      <c r="C99" s="24"/>
      <c r="D99" s="24"/>
      <c r="E99" s="24"/>
      <c r="F99" s="29"/>
      <c r="G99" s="24"/>
      <c r="H99" s="24"/>
      <c r="I99" s="24"/>
      <c r="J99" s="24"/>
      <c r="K99" s="24"/>
      <c r="L99" s="24"/>
      <c r="M99" s="24"/>
    </row>
    <row r="100" spans="1:13" ht="12.75" hidden="1">
      <c r="A100" s="5" t="s">
        <v>20</v>
      </c>
      <c r="B100" s="5"/>
      <c r="C100" s="6" t="s">
        <v>23</v>
      </c>
      <c r="D100" s="38" t="s">
        <v>55</v>
      </c>
      <c r="E100" s="1"/>
      <c r="F100" s="28"/>
      <c r="G100" s="12"/>
      <c r="H100" s="1"/>
      <c r="I100" s="9"/>
      <c r="K100" s="1"/>
      <c r="L100" s="4"/>
      <c r="M100" s="2"/>
    </row>
    <row r="101" spans="2:13" ht="12.75" hidden="1">
      <c r="B101" s="21"/>
      <c r="C101" s="1" t="s">
        <v>22</v>
      </c>
      <c r="D101" s="21" t="s">
        <v>51</v>
      </c>
      <c r="E101" s="1"/>
      <c r="F101" s="28"/>
      <c r="G101" s="12"/>
      <c r="H101" s="1"/>
      <c r="I101" s="9"/>
      <c r="K101" s="1"/>
      <c r="L101" s="4"/>
      <c r="M101" s="2"/>
    </row>
    <row r="102" spans="2:13" ht="12.75" hidden="1">
      <c r="B102" s="21"/>
      <c r="C102" s="1"/>
      <c r="D102" s="21" t="s">
        <v>52</v>
      </c>
      <c r="E102" s="1"/>
      <c r="F102" s="28"/>
      <c r="G102" s="12"/>
      <c r="H102" s="1"/>
      <c r="I102" s="9"/>
      <c r="J102" s="9"/>
      <c r="K102" s="1"/>
      <c r="L102" s="4"/>
      <c r="M102" s="2"/>
    </row>
    <row r="103" spans="2:13" ht="12.75" hidden="1">
      <c r="B103" s="21"/>
      <c r="C103" s="1"/>
      <c r="D103" s="21" t="s">
        <v>53</v>
      </c>
      <c r="E103" s="1"/>
      <c r="F103" s="28"/>
      <c r="G103" s="12"/>
      <c r="H103" s="1"/>
      <c r="I103" s="9"/>
      <c r="J103" s="9"/>
      <c r="K103" s="1"/>
      <c r="L103" s="4"/>
      <c r="M103" s="2"/>
    </row>
    <row r="104" spans="2:13" ht="12.75" hidden="1">
      <c r="B104" s="21"/>
      <c r="C104" s="1"/>
      <c r="D104" s="21" t="s">
        <v>54</v>
      </c>
      <c r="E104" s="1"/>
      <c r="F104" s="28"/>
      <c r="G104" s="12"/>
      <c r="H104" s="1"/>
      <c r="I104" s="9"/>
      <c r="J104" s="9"/>
      <c r="K104" s="1"/>
      <c r="L104" s="4"/>
      <c r="M104" s="2"/>
    </row>
    <row r="105" spans="2:13" ht="12.75" hidden="1">
      <c r="B105" s="1"/>
      <c r="C105" s="6" t="s">
        <v>24</v>
      </c>
      <c r="D105" s="1"/>
      <c r="E105" s="1"/>
      <c r="F105" s="28"/>
      <c r="G105" s="12"/>
      <c r="H105" s="1"/>
      <c r="I105" s="9"/>
      <c r="J105" s="9"/>
      <c r="K105" s="1"/>
      <c r="L105" s="4"/>
      <c r="M105" s="2"/>
    </row>
    <row r="106" spans="2:13" ht="12.75" hidden="1">
      <c r="B106" s="31"/>
      <c r="C106" s="32" t="s">
        <v>25</v>
      </c>
      <c r="D106" s="31"/>
      <c r="E106" s="31"/>
      <c r="F106" s="33"/>
      <c r="G106" s="31"/>
      <c r="H106" s="31"/>
      <c r="I106" s="9"/>
      <c r="J106" s="9"/>
      <c r="K106" s="31"/>
      <c r="L106" s="31"/>
      <c r="M106" s="34"/>
    </row>
    <row r="107" spans="8:10" ht="12.75">
      <c r="H107" s="9"/>
      <c r="I107" s="9"/>
      <c r="J107" s="9"/>
    </row>
    <row r="108" spans="8:10" ht="12.75">
      <c r="H108" s="9"/>
      <c r="I108" s="9"/>
      <c r="J108" s="9"/>
    </row>
    <row r="109" spans="8:10" ht="12.75">
      <c r="H109" s="9"/>
      <c r="I109" s="9"/>
      <c r="J109" s="9"/>
    </row>
    <row r="110" spans="8:10" ht="12.75">
      <c r="H110" s="9"/>
      <c r="I110" s="9"/>
      <c r="J110" s="9"/>
    </row>
    <row r="111" spans="8:9" ht="12.75">
      <c r="H111" s="9"/>
      <c r="I111" s="9"/>
    </row>
    <row r="112" spans="8:9" ht="12.75">
      <c r="H112" s="9"/>
      <c r="I112" s="9"/>
    </row>
    <row r="113" spans="8:9" ht="12.75">
      <c r="H113" s="9"/>
      <c r="I113" s="9"/>
    </row>
    <row r="114" spans="8:9" ht="12.75">
      <c r="H114" s="9"/>
      <c r="I114" s="9"/>
    </row>
    <row r="115" spans="8:9" ht="12.75">
      <c r="H115" s="9"/>
      <c r="I115" s="9"/>
    </row>
    <row r="116" spans="8:9" ht="12.75">
      <c r="H116" s="9"/>
      <c r="I116" s="9"/>
    </row>
    <row r="117" spans="8:9" ht="12.75">
      <c r="H117" s="9"/>
      <c r="I117" s="9"/>
    </row>
  </sheetData>
  <sheetProtection/>
  <dataValidations count="6">
    <dataValidation type="list" allowBlank="1" showInputMessage="1" showErrorMessage="1" sqref="M100:M105">
      <formula1>$A$42:$A$71</formula1>
    </dataValidation>
    <dataValidation type="list" allowBlank="1" showInputMessage="1" showErrorMessage="1" sqref="K99">
      <formula1>"Human, Mouse, Rat, Yeast"</formula1>
    </dataValidation>
    <dataValidation type="list" allowBlank="1" showInputMessage="1" showErrorMessage="1" sqref="D105:D65536 D27:D99 D1:D5">
      <formula1>$C$101</formula1>
    </dataValidation>
    <dataValidation type="list" allowBlank="1" showInputMessage="1" showErrorMessage="1" sqref="F28:F98">
      <formula1>$C$106</formula1>
    </dataValidation>
    <dataValidation type="whole" allowBlank="1" showInputMessage="1" showErrorMessage="1" errorTitle="Must be a number" error="Please enter a whole  number only, no text." sqref="E28:E98">
      <formula1>1</formula1>
      <formula2>20000000</formula2>
    </dataValidation>
    <dataValidation type="list" allowBlank="1" showInputMessage="1" showErrorMessage="1" sqref="I28:I98">
      <formula1>$D$101:$D$104</formula1>
    </dataValidation>
  </dataValidations>
  <printOptions horizontalCentered="1" verticalCentered="1"/>
  <pageMargins left="0.5375" right="0.5375" top="1.05277777777778" bottom="1.05277777777778" header="0.7875" footer="0.7875"/>
  <pageSetup firstPageNumber="1" useFirstPageNumber="1" horizontalDpi="300" verticalDpi="300"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HomeLap</dc:creator>
  <cp:keywords/>
  <dc:description/>
  <cp:lastModifiedBy>HomeLap</cp:lastModifiedBy>
  <cp:lastPrinted>2009-06-11T21:13:50Z</cp:lastPrinted>
  <dcterms:created xsi:type="dcterms:W3CDTF">2006-03-07T16:41:33Z</dcterms:created>
  <dcterms:modified xsi:type="dcterms:W3CDTF">2009-11-19T16:55:21Z</dcterms:modified>
  <cp:category/>
  <cp:version/>
  <cp:contentType/>
  <cp:contentStatus/>
  <cp:revision>1</cp:revision>
</cp:coreProperties>
</file>