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<sst xmlns="http://schemas.openxmlformats.org/spreadsheetml/2006/main" count="63" uniqueCount="57">
  <si>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&lt;TABLE HEADER&gt;</t>
  </si>
  <si>
    <t>Sample/Name</t>
  </si>
  <si>
    <t>Sample/Volume</t>
  </si>
  <si>
    <t>Container/Type</t>
  </si>
  <si>
    <t>Container/Name</t>
  </si>
  <si>
    <t>Sample/Well Location</t>
  </si>
  <si>
    <t>&lt;/TABLE HEADER&gt;</t>
  </si>
  <si>
    <t>&lt;SAMPLE ENTRIES&gt;</t>
  </si>
  <si>
    <t>&lt;/SAMPLE ENTRIES&gt;</t>
  </si>
  <si>
    <t>UDF/Expected Molecular Weight</t>
  </si>
  <si>
    <t>UDF/Current Solvent</t>
  </si>
  <si>
    <t>UDF/Amount of sample submitted</t>
  </si>
  <si>
    <t>Sample Name</t>
  </si>
  <si>
    <t>Sample Volume</t>
  </si>
  <si>
    <t>Container Type</t>
  </si>
  <si>
    <t>Well Location</t>
  </si>
  <si>
    <t>Current Solvent</t>
  </si>
  <si>
    <t>Species</t>
  </si>
  <si>
    <t>A</t>
  </si>
  <si>
    <t>B</t>
  </si>
  <si>
    <t>AB</t>
  </si>
  <si>
    <t>O</t>
  </si>
  <si>
    <r>
      <t>Note: Samples must be entered between the</t>
    </r>
    <r>
      <rPr>
        <sz val="10"/>
        <color indexed="10"/>
        <rFont val="Arial"/>
        <family val="2"/>
      </rPr>
      <t xml:space="preserve"> &lt;sample entries&gt;</t>
    </r>
    <r>
      <rPr>
        <sz val="10"/>
        <rFont val="Arial"/>
        <family val="2"/>
      </rPr>
      <t xml:space="preserve"> indicators</t>
    </r>
  </si>
  <si>
    <r>
      <t xml:space="preserve">When adding additional samples insert rows from bottom </t>
    </r>
    <r>
      <rPr>
        <sz val="10"/>
        <color indexed="10"/>
        <rFont val="Arial"/>
        <family val="2"/>
      </rPr>
      <t>&lt;sample entries&gt;</t>
    </r>
    <r>
      <rPr>
        <sz val="10"/>
        <rFont val="Arial"/>
        <family val="2"/>
      </rPr>
      <t xml:space="preserve"> indicator</t>
    </r>
  </si>
  <si>
    <t>Possible Blood Types</t>
  </si>
  <si>
    <t>Possible values:</t>
  </si>
  <si>
    <t>No entries on, or below, this line are allowed. To add more samples, insert rows above this line.</t>
  </si>
  <si>
    <t>Tube</t>
  </si>
  <si>
    <t>Container types</t>
  </si>
  <si>
    <t>Well Positions</t>
  </si>
  <si>
    <t>1:1</t>
  </si>
  <si>
    <t>UDT/Gel Band</t>
  </si>
  <si>
    <t>Staining</t>
  </si>
  <si>
    <t>UDT/Gel Band/Staining</t>
  </si>
  <si>
    <t>Coomassie</t>
  </si>
  <si>
    <t>Fluorescent</t>
  </si>
  <si>
    <t>Silver</t>
  </si>
  <si>
    <t>Sypro</t>
  </si>
  <si>
    <t xml:space="preserve">Type: Gel Band </t>
  </si>
  <si>
    <t>PI Name:</t>
  </si>
  <si>
    <t>User Name:</t>
  </si>
  <si>
    <t>GelCode Blue</t>
  </si>
  <si>
    <t>Other</t>
  </si>
  <si>
    <t>Expected Mol. Weight</t>
  </si>
  <si>
    <t>Amt. of sample submitted</t>
  </si>
  <si>
    <t>Gel Band Sample Submission</t>
  </si>
  <si>
    <t>UDF/Species Origin</t>
  </si>
  <si>
    <t>Description</t>
  </si>
  <si>
    <t>Desired Enzyme</t>
  </si>
  <si>
    <t>UDF/Enzyme</t>
  </si>
  <si>
    <t>Trypsin</t>
  </si>
  <si>
    <r>
      <t>Special instructions:</t>
    </r>
    <r>
      <rPr>
        <sz val="10"/>
        <rFont val="Arial"/>
        <family val="2"/>
      </rPr>
      <t xml:space="preserve">
Use this sheet to enter data relevant to submitted samples. 
1. Sample Name:  Enter the names of your samples.
2.  Sample Volume:  Leave at 500, as this field is not relevant for gel bands.
3.  Container Type:  </t>
    </r>
    <r>
      <rPr>
        <b/>
        <sz val="10"/>
        <rFont val="Arial"/>
        <family val="2"/>
      </rPr>
      <t>Select "Tube" from the drop-down box for all samples.</t>
    </r>
    <r>
      <rPr>
        <sz val="10"/>
        <rFont val="Arial"/>
        <family val="2"/>
      </rPr>
      <t xml:space="preserve">
4.  Container Name:  Use this field to denote how your tubes are physically labeled.
5.  Well Location:  </t>
    </r>
    <r>
      <rPr>
        <b/>
        <sz val="10"/>
        <rFont val="Arial"/>
        <family val="2"/>
      </rPr>
      <t xml:space="preserve">Select "1:1" from the drop-down box for all samples
</t>
    </r>
    <r>
      <rPr>
        <sz val="10"/>
        <rFont val="Arial"/>
        <family val="2"/>
      </rPr>
      <t xml:space="preserve">6.  Expected MW:  Enter the expected MW of your sample.
7.  Species:  Enter the species of your sample.
8.  Current Solvent:  </t>
    </r>
    <r>
      <rPr>
        <b/>
        <sz val="10"/>
        <rFont val="Arial"/>
        <family val="2"/>
      </rPr>
      <t xml:space="preserve">This field may be left blank.
</t>
    </r>
    <r>
      <rPr>
        <sz val="10"/>
        <rFont val="Arial"/>
        <family val="2"/>
      </rPr>
      <t>9.  Amount of sample submitted:  Please enter your best estimate of the amount of sample.</t>
    </r>
    <r>
      <rPr>
        <sz val="10"/>
        <rFont val="Arial"/>
        <family val="2"/>
      </rPr>
      <t xml:space="preserve">
10.  Type:Gel Band:  </t>
    </r>
    <r>
      <rPr>
        <b/>
        <sz val="10"/>
        <rFont val="Arial"/>
        <family val="2"/>
      </rPr>
      <t>Please enter "true" for all samples.</t>
    </r>
    <r>
      <rPr>
        <sz val="10"/>
        <rFont val="Arial"/>
        <family val="2"/>
      </rPr>
      <t xml:space="preserve">
11.  Staining/Enzyme:  Please select the method of staining/enzyme of choice for digestion from the drop-down box.
When submitting this form through LabLink, the contents will be validated automatically. Sheets which fail validation cannot be submitted.</t>
    </r>
  </si>
  <si>
    <t>Account Number:</t>
  </si>
  <si>
    <t>Account Number</t>
  </si>
  <si>
    <t>UDF/Account number</t>
  </si>
  <si>
    <t>XXXXXXX</t>
  </si>
  <si>
    <t>XXXXX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</si>
</sst>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mmmm\ d\,\ yyyy"/>
    <numFmt numFmtId="173" formatCode="[$-1009]d\-mmm\-yy;@"/>
    <numFmt numFmtId="174" formatCode="000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</numFmts>
  <fonts count="48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 applyProtection="1">
      <alignment/>
      <protection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33" borderId="0" xfId="0" applyNumberFormat="1" applyFill="1" applyAlignment="1" applyProtection="1">
      <alignment/>
      <protection/>
    </xf>
    <xf numFmtId="0" fontId="0" fillId="0" borderId="10" xfId="0" applyNumberFormat="1" applyBorder="1" applyAlignment="1" quotePrefix="1">
      <alignment horizontal="left"/>
    </xf>
    <xf numFmtId="0" fontId="0" fillId="0" borderId="10" xfId="0" applyBorder="1" applyAlignment="1">
      <alignment wrapText="1"/>
    </xf>
    <xf numFmtId="49" fontId="0" fillId="0" borderId="1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0" xfId="0" applyFill="1" applyAlignment="1" applyProtection="1">
      <alignment horizontal="left" vertical="top"/>
      <protection/>
    </xf>
    <xf numFmtId="49" fontId="0" fillId="18" borderId="0" xfId="0" applyNumberFormat="1" applyFill="1" applyBorder="1" applyAlignment="1">
      <alignment/>
    </xf>
    <xf numFmtId="0" fontId="0" fillId="18" borderId="0" xfId="0" applyFill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3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ill="1" applyBorder="1" applyAlignment="1" applyProtection="1">
      <alignment horizontal="left" vertical="top" wrapText="1"/>
      <protection/>
    </xf>
    <xf numFmtId="0" fontId="0" fillId="18" borderId="0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6</xdr:col>
      <xdr:colOff>257175</xdr:colOff>
      <xdr:row>3</xdr:row>
      <xdr:rowOff>38100</xdr:rowOff>
    </xdr:to>
    <xdr:pic>
      <xdr:nvPicPr>
        <xdr:cNvPr id="1" name="Picture 2" descr="tmpl-header.jpg"/>
        <xdr:cNvPicPr preferRelativeResize="1">
          <a:picLocks noChangeAspect="1"/>
        </xdr:cNvPicPr>
      </xdr:nvPicPr>
      <xdr:blipFill>
        <a:blip r:embed="rId1"/>
        <a:srcRect b="26922"/>
        <a:stretch>
          <a:fillRect/>
        </a:stretch>
      </xdr:blipFill>
      <xdr:spPr>
        <a:xfrm>
          <a:off x="38100" y="28575"/>
          <a:ext cx="497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0"/>
  <sheetViews>
    <sheetView tabSelected="1" zoomScale="75" zoomScaleNormal="75" zoomScalePageLayoutView="0" workbookViewId="0" topLeftCell="B1">
      <selection activeCell="K18" sqref="K18"/>
    </sheetView>
  </sheetViews>
  <sheetFormatPr defaultColWidth="13.7109375" defaultRowHeight="12.75"/>
  <cols>
    <col min="1" max="1" width="20.28125" style="9" hidden="1" customWidth="1"/>
    <col min="2" max="2" width="14.57421875" style="9" customWidth="1"/>
    <col min="3" max="3" width="12.28125" style="9" customWidth="1"/>
    <col min="4" max="4" width="14.8515625" style="9" customWidth="1"/>
    <col min="5" max="5" width="15.8515625" style="9" customWidth="1"/>
    <col min="6" max="6" width="13.7109375" style="26" customWidth="1"/>
    <col min="7" max="7" width="22.28125" style="9" customWidth="1"/>
    <col min="8" max="8" width="8.140625" style="10" customWidth="1"/>
    <col min="9" max="9" width="16.421875" style="9" customWidth="1"/>
    <col min="10" max="10" width="25.421875" style="9" customWidth="1"/>
    <col min="11" max="11" width="15.7109375" style="11" bestFit="1" customWidth="1"/>
    <col min="12" max="12" width="12.28125" style="9" customWidth="1"/>
    <col min="13" max="13" width="15.28125" style="9" customWidth="1"/>
    <col min="14" max="15" width="28.57421875" style="9" customWidth="1"/>
    <col min="16" max="16" width="27.421875" style="9" customWidth="1"/>
    <col min="17" max="18" width="20.57421875" style="9" customWidth="1"/>
    <col min="19" max="19" width="18.28125" style="9" customWidth="1"/>
    <col min="20" max="16384" width="13.7109375" style="9" customWidth="1"/>
  </cols>
  <sheetData>
    <row r="1" ht="22.5">
      <c r="H1" s="14" t="s">
        <v>45</v>
      </c>
    </row>
    <row r="2" spans="2:11" ht="12.75">
      <c r="B2" s="5"/>
      <c r="J2" s="15"/>
      <c r="K2" s="8"/>
    </row>
    <row r="3" spans="2:11" ht="15.75">
      <c r="B3" s="5"/>
      <c r="H3" s="35" t="s">
        <v>39</v>
      </c>
      <c r="J3" s="15"/>
      <c r="K3" s="8"/>
    </row>
    <row r="4" spans="1:8" s="22" customFormat="1" ht="18">
      <c r="A4" s="22" t="s">
        <v>22</v>
      </c>
      <c r="B4" s="23"/>
      <c r="C4" s="23"/>
      <c r="F4" s="27"/>
      <c r="H4" s="36" t="s">
        <v>40</v>
      </c>
    </row>
    <row r="5" spans="1:8" s="22" customFormat="1" ht="15.75">
      <c r="A5" s="22" t="s">
        <v>23</v>
      </c>
      <c r="F5" s="27"/>
      <c r="H5" s="36" t="s">
        <v>52</v>
      </c>
    </row>
    <row r="6" spans="2:14" s="22" customFormat="1" ht="12.75" customHeight="1">
      <c r="B6" s="42" t="s">
        <v>51</v>
      </c>
      <c r="C6" s="43"/>
      <c r="D6" s="43"/>
      <c r="E6" s="43"/>
      <c r="F6" s="43"/>
      <c r="G6" s="43"/>
      <c r="H6" s="43"/>
      <c r="I6" s="43"/>
      <c r="J6" s="43"/>
      <c r="K6" s="37"/>
      <c r="L6" s="37"/>
      <c r="M6" s="37"/>
      <c r="N6" s="37"/>
    </row>
    <row r="7" spans="2:14" s="22" customFormat="1" ht="12.75">
      <c r="B7" s="43"/>
      <c r="C7" s="43"/>
      <c r="D7" s="43"/>
      <c r="E7" s="43"/>
      <c r="F7" s="43"/>
      <c r="G7" s="43"/>
      <c r="H7" s="43"/>
      <c r="I7" s="43"/>
      <c r="J7" s="43"/>
      <c r="K7" s="37"/>
      <c r="L7" s="37"/>
      <c r="M7" s="37"/>
      <c r="N7" s="37"/>
    </row>
    <row r="8" spans="2:14" s="22" customFormat="1" ht="12.75">
      <c r="B8" s="43"/>
      <c r="C8" s="43"/>
      <c r="D8" s="43"/>
      <c r="E8" s="43"/>
      <c r="F8" s="43"/>
      <c r="G8" s="43"/>
      <c r="H8" s="43"/>
      <c r="I8" s="43"/>
      <c r="J8" s="43"/>
      <c r="K8" s="37"/>
      <c r="L8" s="37"/>
      <c r="M8" s="37"/>
      <c r="N8" s="37"/>
    </row>
    <row r="9" spans="2:14" s="22" customFormat="1" ht="12.75">
      <c r="B9" s="43"/>
      <c r="C9" s="43"/>
      <c r="D9" s="43"/>
      <c r="E9" s="43"/>
      <c r="F9" s="43"/>
      <c r="G9" s="43"/>
      <c r="H9" s="43"/>
      <c r="I9" s="43"/>
      <c r="J9" s="43"/>
      <c r="K9" s="37"/>
      <c r="L9" s="37"/>
      <c r="M9" s="37"/>
      <c r="N9" s="37"/>
    </row>
    <row r="10" spans="2:14" s="22" customFormat="1" ht="12.75">
      <c r="B10" s="43"/>
      <c r="C10" s="43"/>
      <c r="D10" s="43"/>
      <c r="E10" s="43"/>
      <c r="F10" s="43"/>
      <c r="G10" s="43"/>
      <c r="H10" s="43"/>
      <c r="I10" s="43"/>
      <c r="J10" s="43"/>
      <c r="K10" s="37"/>
      <c r="L10" s="37"/>
      <c r="M10" s="37"/>
      <c r="N10" s="37"/>
    </row>
    <row r="11" spans="2:14" s="22" customFormat="1" ht="12.75" customHeight="1">
      <c r="B11" s="44"/>
      <c r="C11" s="44"/>
      <c r="D11" s="44"/>
      <c r="E11" s="44"/>
      <c r="F11" s="44"/>
      <c r="G11" s="44"/>
      <c r="H11" s="44"/>
      <c r="I11" s="44"/>
      <c r="J11" s="44"/>
      <c r="K11" s="38"/>
      <c r="L11" s="37"/>
      <c r="M11" s="37"/>
      <c r="N11" s="37"/>
    </row>
    <row r="12" spans="2:14" ht="107.25" customHeight="1">
      <c r="B12" s="44"/>
      <c r="C12" s="44"/>
      <c r="D12" s="44"/>
      <c r="E12" s="44"/>
      <c r="F12" s="44"/>
      <c r="G12" s="44"/>
      <c r="H12" s="44"/>
      <c r="I12" s="44"/>
      <c r="J12" s="44"/>
      <c r="K12" s="39"/>
      <c r="L12" s="40"/>
      <c r="M12" s="40"/>
      <c r="N12" s="37"/>
    </row>
    <row r="13" spans="1:14" s="5" customFormat="1" ht="12.75">
      <c r="A13" s="16"/>
      <c r="B13" s="6" t="s">
        <v>12</v>
      </c>
      <c r="C13" s="6" t="s">
        <v>47</v>
      </c>
      <c r="D13" s="6" t="s">
        <v>14</v>
      </c>
      <c r="E13" s="6" t="s">
        <v>13</v>
      </c>
      <c r="F13" s="28" t="s">
        <v>15</v>
      </c>
      <c r="G13" s="13" t="s">
        <v>43</v>
      </c>
      <c r="H13" s="13" t="s">
        <v>17</v>
      </c>
      <c r="I13" s="6" t="s">
        <v>16</v>
      </c>
      <c r="J13" s="6" t="s">
        <v>44</v>
      </c>
      <c r="K13" s="7" t="s">
        <v>38</v>
      </c>
      <c r="L13" s="6" t="s">
        <v>32</v>
      </c>
      <c r="M13" s="6" t="s">
        <v>48</v>
      </c>
      <c r="N13" s="6" t="s">
        <v>53</v>
      </c>
    </row>
    <row r="14" spans="1:14" s="5" customFormat="1" ht="12.75" customHeight="1" hidden="1">
      <c r="A14" s="16" t="s">
        <v>0</v>
      </c>
      <c r="B14" s="6"/>
      <c r="C14" s="6"/>
      <c r="D14" s="6"/>
      <c r="E14" s="6"/>
      <c r="F14" s="28"/>
      <c r="G14" s="13"/>
      <c r="H14" s="13"/>
      <c r="I14" s="6"/>
      <c r="J14" s="6"/>
      <c r="K14" s="7"/>
      <c r="L14" s="6"/>
      <c r="M14" s="6"/>
      <c r="N14" s="6"/>
    </row>
    <row r="15" spans="1:19" s="5" customFormat="1" ht="12.75" customHeight="1" hidden="1">
      <c r="A15" s="17"/>
      <c r="B15" s="6" t="s">
        <v>1</v>
      </c>
      <c r="C15" s="6" t="s">
        <v>4</v>
      </c>
      <c r="D15" s="6" t="s">
        <v>3</v>
      </c>
      <c r="E15" s="6" t="s">
        <v>2</v>
      </c>
      <c r="F15" s="28" t="s">
        <v>5</v>
      </c>
      <c r="G15" s="13" t="s">
        <v>9</v>
      </c>
      <c r="H15" s="13" t="s">
        <v>46</v>
      </c>
      <c r="I15" s="6" t="s">
        <v>10</v>
      </c>
      <c r="J15" s="6" t="s">
        <v>11</v>
      </c>
      <c r="K15" s="7" t="s">
        <v>31</v>
      </c>
      <c r="L15" s="7" t="s">
        <v>33</v>
      </c>
      <c r="M15" s="7" t="s">
        <v>49</v>
      </c>
      <c r="N15" s="6" t="s">
        <v>54</v>
      </c>
      <c r="S15" s="17"/>
    </row>
    <row r="16" spans="1:19" s="5" customFormat="1" ht="12.75" hidden="1">
      <c r="A16" s="18" t="s">
        <v>6</v>
      </c>
      <c r="B16" s="20"/>
      <c r="C16" s="6"/>
      <c r="D16" s="6"/>
      <c r="E16" s="6"/>
      <c r="F16" s="29"/>
      <c r="G16" s="13"/>
      <c r="H16" s="13"/>
      <c r="I16" s="6"/>
      <c r="J16" s="6"/>
      <c r="K16" s="7"/>
      <c r="L16" s="6" t="s">
        <v>34</v>
      </c>
      <c r="M16" s="6"/>
      <c r="N16" s="6"/>
      <c r="S16" s="9"/>
    </row>
    <row r="17" spans="1:17" ht="12.75" hidden="1">
      <c r="A17" s="18" t="s">
        <v>7</v>
      </c>
      <c r="B17" s="1"/>
      <c r="C17" s="2"/>
      <c r="D17" s="1"/>
      <c r="E17" s="1"/>
      <c r="F17" s="30"/>
      <c r="G17" s="12"/>
      <c r="H17" s="12"/>
      <c r="I17" s="12"/>
      <c r="J17" s="12"/>
      <c r="K17" s="3"/>
      <c r="L17" s="12"/>
      <c r="M17" s="12"/>
      <c r="N17" s="12"/>
      <c r="O17" s="10"/>
      <c r="P17" s="10"/>
      <c r="Q17" s="10"/>
    </row>
    <row r="18" spans="1:18" ht="12.75">
      <c r="A18" s="18"/>
      <c r="B18" s="1" t="s">
        <v>55</v>
      </c>
      <c r="C18" s="41" t="s">
        <v>56</v>
      </c>
      <c r="D18" s="1" t="s">
        <v>27</v>
      </c>
      <c r="E18" s="1">
        <v>500</v>
      </c>
      <c r="F18" s="30" t="s">
        <v>30</v>
      </c>
      <c r="G18" s="12"/>
      <c r="H18" s="12"/>
      <c r="I18" s="3"/>
      <c r="J18" s="3"/>
      <c r="K18" s="32"/>
      <c r="L18" s="3"/>
      <c r="M18" s="34"/>
      <c r="N18" s="12"/>
      <c r="O18" s="10"/>
      <c r="P18" s="10"/>
      <c r="Q18" s="10"/>
      <c r="R18" s="10"/>
    </row>
    <row r="19" spans="1:18" ht="12.75">
      <c r="A19" s="18"/>
      <c r="B19" s="1"/>
      <c r="C19" s="41"/>
      <c r="D19" s="1"/>
      <c r="E19" s="1"/>
      <c r="F19" s="30"/>
      <c r="G19" s="12"/>
      <c r="H19" s="12"/>
      <c r="I19" s="3"/>
      <c r="J19" s="3"/>
      <c r="K19" s="32"/>
      <c r="L19" s="12"/>
      <c r="M19" s="12"/>
      <c r="N19" s="12"/>
      <c r="O19" s="10"/>
      <c r="P19" s="10"/>
      <c r="Q19" s="10"/>
      <c r="R19" s="10"/>
    </row>
    <row r="20" spans="1:18" ht="12.75">
      <c r="A20" s="18"/>
      <c r="B20" s="1"/>
      <c r="C20" s="41"/>
      <c r="D20" s="1"/>
      <c r="E20" s="1"/>
      <c r="F20" s="30"/>
      <c r="G20" s="12"/>
      <c r="H20" s="12"/>
      <c r="I20" s="3"/>
      <c r="J20" s="3"/>
      <c r="K20" s="32"/>
      <c r="L20" s="12"/>
      <c r="M20" s="12"/>
      <c r="N20" s="12"/>
      <c r="O20" s="10"/>
      <c r="P20" s="10"/>
      <c r="Q20" s="10"/>
      <c r="R20" s="10"/>
    </row>
    <row r="21" spans="2:14" ht="12.75">
      <c r="B21" s="1"/>
      <c r="C21" s="41"/>
      <c r="D21" s="1"/>
      <c r="E21" s="1"/>
      <c r="F21" s="30"/>
      <c r="G21" s="12"/>
      <c r="H21" s="12"/>
      <c r="I21" s="3"/>
      <c r="J21" s="3"/>
      <c r="K21" s="32"/>
      <c r="L21" s="1"/>
      <c r="M21" s="1"/>
      <c r="N21" s="1"/>
    </row>
    <row r="22" spans="2:14" ht="12.75">
      <c r="B22" s="1"/>
      <c r="C22" s="41"/>
      <c r="D22" s="1"/>
      <c r="E22" s="1"/>
      <c r="F22" s="30"/>
      <c r="G22" s="12"/>
      <c r="H22" s="12"/>
      <c r="I22" s="3"/>
      <c r="J22" s="3"/>
      <c r="K22" s="32"/>
      <c r="L22" s="1"/>
      <c r="M22" s="1"/>
      <c r="N22" s="1"/>
    </row>
    <row r="23" spans="1:14" ht="12.75">
      <c r="A23" s="19"/>
      <c r="B23" s="1"/>
      <c r="C23" s="41"/>
      <c r="D23" s="1"/>
      <c r="E23" s="1"/>
      <c r="F23" s="30"/>
      <c r="G23" s="12"/>
      <c r="H23" s="12"/>
      <c r="I23" s="3"/>
      <c r="J23" s="3"/>
      <c r="K23" s="32"/>
      <c r="L23" s="1"/>
      <c r="M23" s="1"/>
      <c r="N23" s="1"/>
    </row>
    <row r="24" spans="1:14" ht="12.75">
      <c r="A24" s="19"/>
      <c r="B24" s="1"/>
      <c r="C24" s="41"/>
      <c r="D24" s="1"/>
      <c r="E24" s="1"/>
      <c r="F24" s="30"/>
      <c r="G24" s="12"/>
      <c r="H24" s="12"/>
      <c r="I24" s="3"/>
      <c r="J24" s="3"/>
      <c r="K24" s="32"/>
      <c r="L24" s="1"/>
      <c r="M24" s="1"/>
      <c r="N24" s="1"/>
    </row>
    <row r="25" spans="1:14" ht="13.5" customHeight="1">
      <c r="A25" s="19"/>
      <c r="B25" s="1"/>
      <c r="C25" s="41"/>
      <c r="D25" s="1"/>
      <c r="E25" s="1"/>
      <c r="F25" s="30"/>
      <c r="G25" s="12"/>
      <c r="H25" s="12"/>
      <c r="I25" s="3"/>
      <c r="J25" s="3"/>
      <c r="K25" s="32"/>
      <c r="L25" s="1"/>
      <c r="M25" s="1"/>
      <c r="N25" s="1"/>
    </row>
    <row r="26" spans="1:14" ht="12.75">
      <c r="A26" s="19"/>
      <c r="B26" s="1"/>
      <c r="C26" s="41"/>
      <c r="D26" s="1"/>
      <c r="E26" s="1"/>
      <c r="F26" s="30"/>
      <c r="G26" s="12"/>
      <c r="H26" s="12"/>
      <c r="I26" s="3"/>
      <c r="J26" s="3"/>
      <c r="K26" s="32"/>
      <c r="L26" s="1"/>
      <c r="M26" s="1"/>
      <c r="N26" s="1"/>
    </row>
    <row r="27" spans="1:14" ht="12.75">
      <c r="A27" s="19"/>
      <c r="B27" s="1"/>
      <c r="C27" s="41"/>
      <c r="D27" s="1"/>
      <c r="E27" s="1"/>
      <c r="F27" s="30"/>
      <c r="G27" s="12"/>
      <c r="H27" s="12"/>
      <c r="I27" s="3"/>
      <c r="J27" s="3"/>
      <c r="K27" s="32"/>
      <c r="L27" s="1"/>
      <c r="M27" s="1"/>
      <c r="N27" s="1"/>
    </row>
    <row r="28" spans="1:14" ht="14.25" customHeight="1">
      <c r="A28" s="19"/>
      <c r="B28" s="1"/>
      <c r="C28" s="41"/>
      <c r="D28" s="1"/>
      <c r="E28" s="1"/>
      <c r="F28" s="30"/>
      <c r="G28" s="12"/>
      <c r="H28" s="12"/>
      <c r="I28" s="3"/>
      <c r="J28" s="3"/>
      <c r="K28" s="32"/>
      <c r="L28" s="1"/>
      <c r="M28" s="1"/>
      <c r="N28" s="1"/>
    </row>
    <row r="29" spans="1:14" ht="12.75">
      <c r="A29" s="19"/>
      <c r="B29" s="1"/>
      <c r="C29" s="41"/>
      <c r="D29" s="1"/>
      <c r="E29" s="1"/>
      <c r="F29" s="30"/>
      <c r="G29" s="12"/>
      <c r="H29" s="12"/>
      <c r="I29" s="3"/>
      <c r="J29" s="3"/>
      <c r="K29" s="32"/>
      <c r="L29" s="1"/>
      <c r="M29" s="1"/>
      <c r="N29" s="1"/>
    </row>
    <row r="30" spans="2:14" ht="12.75">
      <c r="B30" s="1"/>
      <c r="C30" s="41"/>
      <c r="D30" s="1"/>
      <c r="E30" s="1"/>
      <c r="F30" s="30"/>
      <c r="G30" s="12"/>
      <c r="H30" s="12"/>
      <c r="I30" s="3"/>
      <c r="J30" s="3"/>
      <c r="K30" s="32"/>
      <c r="L30" s="1"/>
      <c r="M30" s="1"/>
      <c r="N30" s="1"/>
    </row>
    <row r="31" spans="2:14" ht="12.75">
      <c r="B31" s="1"/>
      <c r="C31" s="41"/>
      <c r="D31" s="1"/>
      <c r="E31" s="1"/>
      <c r="F31" s="30"/>
      <c r="G31" s="12"/>
      <c r="H31" s="12"/>
      <c r="I31" s="1"/>
      <c r="J31" s="1"/>
      <c r="K31" s="32"/>
      <c r="L31" s="1"/>
      <c r="M31" s="1"/>
      <c r="N31" s="1"/>
    </row>
    <row r="32" spans="2:14" ht="12.75">
      <c r="B32" s="1"/>
      <c r="C32" s="41"/>
      <c r="D32" s="1"/>
      <c r="E32" s="1"/>
      <c r="F32" s="30"/>
      <c r="G32" s="12"/>
      <c r="H32" s="12"/>
      <c r="I32" s="1"/>
      <c r="J32" s="4"/>
      <c r="K32" s="32"/>
      <c r="L32" s="1"/>
      <c r="M32" s="1"/>
      <c r="N32" s="1"/>
    </row>
    <row r="33" spans="2:14" ht="12.75">
      <c r="B33" s="1"/>
      <c r="C33" s="41"/>
      <c r="D33" s="1"/>
      <c r="E33" s="1"/>
      <c r="F33" s="30"/>
      <c r="G33" s="12"/>
      <c r="H33" s="12"/>
      <c r="I33" s="1"/>
      <c r="J33" s="4"/>
      <c r="K33" s="32"/>
      <c r="L33" s="1"/>
      <c r="M33" s="1"/>
      <c r="N33" s="1"/>
    </row>
    <row r="34" spans="2:14" ht="12.75">
      <c r="B34" s="1"/>
      <c r="C34" s="41"/>
      <c r="D34" s="1"/>
      <c r="E34" s="1"/>
      <c r="F34" s="30"/>
      <c r="G34" s="12"/>
      <c r="H34" s="12"/>
      <c r="I34" s="1"/>
      <c r="J34" s="4"/>
      <c r="K34" s="32"/>
      <c r="L34" s="1"/>
      <c r="M34" s="1"/>
      <c r="N34" s="1"/>
    </row>
    <row r="35" spans="2:14" ht="12.75">
      <c r="B35" s="1"/>
      <c r="C35" s="41"/>
      <c r="D35" s="1"/>
      <c r="E35" s="1"/>
      <c r="F35" s="30"/>
      <c r="G35" s="12"/>
      <c r="H35" s="12"/>
      <c r="I35" s="1"/>
      <c r="J35" s="4"/>
      <c r="K35" s="32"/>
      <c r="L35" s="1"/>
      <c r="M35" s="1"/>
      <c r="N35" s="1"/>
    </row>
    <row r="36" spans="2:14" ht="12.75">
      <c r="B36" s="1"/>
      <c r="C36" s="41"/>
      <c r="D36" s="1"/>
      <c r="E36" s="1"/>
      <c r="F36" s="30"/>
      <c r="G36" s="12"/>
      <c r="H36" s="12"/>
      <c r="I36" s="1"/>
      <c r="J36" s="4"/>
      <c r="K36" s="32"/>
      <c r="L36" s="1"/>
      <c r="M36" s="1"/>
      <c r="N36" s="1"/>
    </row>
    <row r="37" spans="2:14" ht="12.75">
      <c r="B37" s="1"/>
      <c r="C37" s="41"/>
      <c r="D37" s="1"/>
      <c r="E37" s="1"/>
      <c r="F37" s="30"/>
      <c r="G37" s="12"/>
      <c r="H37" s="12"/>
      <c r="I37" s="1"/>
      <c r="J37" s="4"/>
      <c r="K37" s="32"/>
      <c r="L37" s="1"/>
      <c r="M37" s="1"/>
      <c r="N37" s="1"/>
    </row>
    <row r="38" spans="2:14" ht="12.75">
      <c r="B38" s="1"/>
      <c r="C38" s="41"/>
      <c r="D38" s="1"/>
      <c r="E38" s="1"/>
      <c r="F38" s="30"/>
      <c r="G38" s="12"/>
      <c r="H38" s="12"/>
      <c r="I38" s="1"/>
      <c r="J38" s="4"/>
      <c r="K38" s="32"/>
      <c r="L38" s="1"/>
      <c r="M38" s="1"/>
      <c r="N38" s="1"/>
    </row>
    <row r="39" spans="2:14" ht="12.75">
      <c r="B39" s="1"/>
      <c r="C39" s="41"/>
      <c r="D39" s="1"/>
      <c r="E39" s="1"/>
      <c r="F39" s="30"/>
      <c r="G39" s="12"/>
      <c r="H39" s="12"/>
      <c r="I39" s="1"/>
      <c r="J39" s="4"/>
      <c r="K39" s="32"/>
      <c r="L39" s="1"/>
      <c r="M39" s="1"/>
      <c r="N39" s="1"/>
    </row>
    <row r="40" spans="2:14" ht="12.75">
      <c r="B40" s="1"/>
      <c r="C40" s="41"/>
      <c r="D40" s="1"/>
      <c r="E40" s="1"/>
      <c r="F40" s="30"/>
      <c r="G40" s="12"/>
      <c r="H40" s="12"/>
      <c r="I40" s="1"/>
      <c r="J40" s="4"/>
      <c r="K40" s="32"/>
      <c r="L40" s="1"/>
      <c r="M40" s="1"/>
      <c r="N40" s="1"/>
    </row>
    <row r="41" spans="2:14" ht="12.75">
      <c r="B41" s="1"/>
      <c r="C41" s="41"/>
      <c r="D41" s="1"/>
      <c r="E41" s="1"/>
      <c r="F41" s="30"/>
      <c r="G41" s="12"/>
      <c r="H41" s="12"/>
      <c r="I41" s="1"/>
      <c r="J41" s="4"/>
      <c r="K41" s="32"/>
      <c r="L41" s="1"/>
      <c r="M41" s="1"/>
      <c r="N41" s="1"/>
    </row>
    <row r="42" spans="2:14" ht="12.75">
      <c r="B42" s="1"/>
      <c r="C42" s="41"/>
      <c r="D42" s="1"/>
      <c r="E42" s="1"/>
      <c r="F42" s="30"/>
      <c r="G42" s="12"/>
      <c r="H42" s="12"/>
      <c r="I42" s="1"/>
      <c r="J42" s="4"/>
      <c r="K42" s="32"/>
      <c r="L42" s="1"/>
      <c r="M42" s="1"/>
      <c r="N42" s="1"/>
    </row>
    <row r="43" spans="2:14" ht="12.75">
      <c r="B43" s="1"/>
      <c r="C43" s="41"/>
      <c r="D43" s="1"/>
      <c r="E43" s="1"/>
      <c r="F43" s="30"/>
      <c r="G43" s="12"/>
      <c r="H43" s="12"/>
      <c r="I43" s="1"/>
      <c r="J43" s="4"/>
      <c r="K43" s="32"/>
      <c r="L43" s="1"/>
      <c r="M43" s="1"/>
      <c r="N43" s="1"/>
    </row>
    <row r="44" spans="2:14" ht="14.25" customHeight="1">
      <c r="B44" s="1"/>
      <c r="C44" s="41"/>
      <c r="D44" s="1"/>
      <c r="E44" s="1"/>
      <c r="F44" s="30"/>
      <c r="G44" s="12"/>
      <c r="H44" s="12"/>
      <c r="I44" s="1"/>
      <c r="J44" s="4"/>
      <c r="K44" s="32"/>
      <c r="L44" s="1"/>
      <c r="M44" s="1"/>
      <c r="N44" s="1"/>
    </row>
    <row r="45" spans="1:14" ht="12.75">
      <c r="A45" s="21"/>
      <c r="B45" s="1"/>
      <c r="C45" s="41"/>
      <c r="D45" s="1"/>
      <c r="E45" s="1"/>
      <c r="F45" s="30"/>
      <c r="G45" s="12"/>
      <c r="H45" s="12"/>
      <c r="I45" s="1"/>
      <c r="J45" s="4"/>
      <c r="K45" s="32"/>
      <c r="L45" s="1"/>
      <c r="M45" s="1"/>
      <c r="N45" s="1"/>
    </row>
    <row r="46" spans="1:14" ht="12.75">
      <c r="A46" s="21"/>
      <c r="B46" s="1"/>
      <c r="C46" s="41"/>
      <c r="D46" s="1"/>
      <c r="E46" s="1"/>
      <c r="F46" s="30"/>
      <c r="G46" s="12"/>
      <c r="H46" s="12"/>
      <c r="I46" s="1"/>
      <c r="J46" s="4"/>
      <c r="K46" s="32"/>
      <c r="L46" s="1"/>
      <c r="M46" s="1"/>
      <c r="N46" s="1"/>
    </row>
    <row r="47" spans="1:14" ht="12.75">
      <c r="A47" s="21"/>
      <c r="B47" s="1"/>
      <c r="C47" s="41"/>
      <c r="D47" s="1"/>
      <c r="E47" s="1"/>
      <c r="F47" s="30"/>
      <c r="G47" s="12"/>
      <c r="H47" s="12"/>
      <c r="I47" s="1"/>
      <c r="J47" s="4"/>
      <c r="K47" s="32"/>
      <c r="L47" s="1"/>
      <c r="M47" s="1"/>
      <c r="N47" s="1"/>
    </row>
    <row r="48" spans="1:14" ht="12.75">
      <c r="A48" s="21"/>
      <c r="B48" s="1"/>
      <c r="C48" s="41"/>
      <c r="D48" s="1"/>
      <c r="E48" s="1"/>
      <c r="F48" s="30"/>
      <c r="G48" s="12"/>
      <c r="H48" s="12"/>
      <c r="I48" s="1"/>
      <c r="J48" s="4"/>
      <c r="K48" s="32"/>
      <c r="L48" s="1"/>
      <c r="M48" s="1"/>
      <c r="N48" s="1"/>
    </row>
    <row r="49" spans="1:14" ht="12.75">
      <c r="A49" s="21"/>
      <c r="B49" s="1"/>
      <c r="C49" s="41"/>
      <c r="D49" s="1"/>
      <c r="E49" s="1"/>
      <c r="F49" s="30"/>
      <c r="G49" s="12"/>
      <c r="H49" s="12"/>
      <c r="I49" s="1"/>
      <c r="J49" s="4"/>
      <c r="K49" s="32"/>
      <c r="L49" s="1"/>
      <c r="M49" s="1"/>
      <c r="N49" s="1"/>
    </row>
    <row r="50" spans="2:14" ht="12.75">
      <c r="B50" s="1"/>
      <c r="C50" s="41"/>
      <c r="D50" s="1"/>
      <c r="E50" s="1"/>
      <c r="F50" s="30"/>
      <c r="G50" s="12"/>
      <c r="H50" s="12"/>
      <c r="I50" s="1"/>
      <c r="J50" s="4"/>
      <c r="K50" s="32"/>
      <c r="L50" s="1"/>
      <c r="M50" s="1"/>
      <c r="N50" s="1"/>
    </row>
    <row r="51" spans="2:14" ht="12.75">
      <c r="B51" s="1"/>
      <c r="C51" s="41"/>
      <c r="D51" s="1"/>
      <c r="E51" s="1"/>
      <c r="F51" s="30"/>
      <c r="G51" s="12"/>
      <c r="H51" s="12"/>
      <c r="I51" s="1"/>
      <c r="J51" s="4"/>
      <c r="K51" s="32"/>
      <c r="L51" s="1"/>
      <c r="M51" s="1"/>
      <c r="N51" s="1"/>
    </row>
    <row r="52" spans="1:13" s="22" customFormat="1" ht="12.75">
      <c r="A52" s="24" t="s">
        <v>8</v>
      </c>
      <c r="B52" s="25" t="s">
        <v>26</v>
      </c>
      <c r="C52" s="25"/>
      <c r="D52" s="25"/>
      <c r="E52" s="25"/>
      <c r="F52" s="31"/>
      <c r="G52" s="25"/>
      <c r="H52" s="25"/>
      <c r="I52" s="25"/>
      <c r="J52" s="25"/>
      <c r="K52" s="25"/>
      <c r="L52" s="25"/>
      <c r="M52" s="25"/>
    </row>
    <row r="53" spans="1:11" ht="10.5" customHeight="1" hidden="1">
      <c r="A53" s="5" t="s">
        <v>25</v>
      </c>
      <c r="B53" s="6" t="s">
        <v>24</v>
      </c>
      <c r="C53" s="6" t="s">
        <v>28</v>
      </c>
      <c r="D53" s="6" t="s">
        <v>32</v>
      </c>
      <c r="E53" s="6" t="s">
        <v>48</v>
      </c>
      <c r="G53" s="10"/>
      <c r="H53" s="9"/>
      <c r="J53" s="15"/>
      <c r="K53" s="8"/>
    </row>
    <row r="54" spans="2:11" ht="12.75" hidden="1">
      <c r="B54" s="33" t="s">
        <v>18</v>
      </c>
      <c r="C54" s="1" t="s">
        <v>27</v>
      </c>
      <c r="D54" s="21" t="s">
        <v>34</v>
      </c>
      <c r="E54" s="1" t="s">
        <v>50</v>
      </c>
      <c r="G54" s="10"/>
      <c r="H54" s="9"/>
      <c r="J54" s="15"/>
      <c r="K54" s="8"/>
    </row>
    <row r="55" spans="2:11" ht="12.75" hidden="1">
      <c r="B55" s="33" t="s">
        <v>19</v>
      </c>
      <c r="C55" s="1"/>
      <c r="D55" s="21" t="s">
        <v>36</v>
      </c>
      <c r="E55" s="1" t="s">
        <v>42</v>
      </c>
      <c r="G55" s="10"/>
      <c r="H55" s="9"/>
      <c r="J55" s="15"/>
      <c r="K55" s="8"/>
    </row>
    <row r="56" spans="2:11" ht="12.75" hidden="1">
      <c r="B56" s="33" t="s">
        <v>20</v>
      </c>
      <c r="C56" s="1"/>
      <c r="D56" s="21" t="s">
        <v>37</v>
      </c>
      <c r="E56" s="1"/>
      <c r="G56" s="10"/>
      <c r="H56" s="9"/>
      <c r="J56" s="15"/>
      <c r="K56" s="8"/>
    </row>
    <row r="57" spans="2:11" ht="12.75" hidden="1">
      <c r="B57" s="33" t="s">
        <v>21</v>
      </c>
      <c r="C57" s="1"/>
      <c r="D57" s="21" t="s">
        <v>35</v>
      </c>
      <c r="E57" s="1"/>
      <c r="G57" s="10"/>
      <c r="H57" s="9"/>
      <c r="J57" s="15"/>
      <c r="K57" s="8"/>
    </row>
    <row r="58" spans="2:11" ht="12.75" hidden="1">
      <c r="B58" s="1"/>
      <c r="C58" s="6" t="s">
        <v>29</v>
      </c>
      <c r="D58" s="21" t="s">
        <v>41</v>
      </c>
      <c r="G58" s="10"/>
      <c r="H58" s="9"/>
      <c r="J58" s="15"/>
      <c r="K58" s="8"/>
    </row>
    <row r="59" spans="2:8" ht="12.75" hidden="1">
      <c r="B59" s="1"/>
      <c r="C59" s="2" t="s">
        <v>30</v>
      </c>
      <c r="D59" s="21" t="s">
        <v>42</v>
      </c>
      <c r="H59" s="9"/>
    </row>
    <row r="60" ht="12.75">
      <c r="H60" s="9"/>
    </row>
    <row r="61" ht="12.75">
      <c r="H61" s="9"/>
    </row>
    <row r="62" ht="12.75">
      <c r="H62" s="9"/>
    </row>
    <row r="63" ht="12.75">
      <c r="H63" s="9"/>
    </row>
    <row r="64" ht="12.75">
      <c r="H64" s="9"/>
    </row>
    <row r="65" ht="12.75">
      <c r="H65" s="9"/>
    </row>
    <row r="66" ht="12.75">
      <c r="H66" s="9"/>
    </row>
    <row r="67" ht="12.75">
      <c r="H67" s="9"/>
    </row>
    <row r="68" ht="12.75">
      <c r="H68" s="9"/>
    </row>
    <row r="69" ht="12.75">
      <c r="H69" s="9"/>
    </row>
    <row r="70" ht="12.75">
      <c r="H70" s="9"/>
    </row>
  </sheetData>
  <sheetProtection/>
  <mergeCells count="1">
    <mergeCell ref="B6:J12"/>
  </mergeCells>
  <dataValidations count="10">
    <dataValidation type="whole" allowBlank="1" showInputMessage="1" showErrorMessage="1" errorTitle="Must be a number" error="Please enter whole numbers only, no text." sqref="E18">
      <formula1>1</formula1>
      <formula2>20000000</formula2>
    </dataValidation>
    <dataValidation type="list" allowBlank="1" showInputMessage="1" showErrorMessage="1" sqref="K53:K58">
      <formula1>$A$33:$A$47</formula1>
    </dataValidation>
    <dataValidation type="list" allowBlank="1" showInputMessage="1" showErrorMessage="1" sqref="I52">
      <formula1>"Human, Mouse, Rat, Yeast"</formula1>
    </dataValidation>
    <dataValidation type="list" allowBlank="1" showInputMessage="1" showErrorMessage="1" sqref="D61:D65536 D17:D52 D1:D5">
      <formula1>$C$54</formula1>
    </dataValidation>
    <dataValidation type="list" allowBlank="1" showInputMessage="1" showErrorMessage="1" sqref="F18:F51">
      <formula1>$C$59</formula1>
    </dataValidation>
    <dataValidation type="list" allowBlank="1" showInputMessage="1" showErrorMessage="1" sqref="L17:M17 L19:M51">
      <formula1>$D$54:$D$56</formula1>
    </dataValidation>
    <dataValidation type="list" allowBlank="1" showInputMessage="1" showErrorMessage="1" sqref="M16">
      <formula1>$D$54:$D$57</formula1>
    </dataValidation>
    <dataValidation type="list" allowBlank="1" showInputMessage="1" showErrorMessage="1" sqref="L16 L18">
      <formula1>$D$54:$D$59</formula1>
    </dataValidation>
    <dataValidation type="list" allowBlank="1" showInputMessage="1" showErrorMessage="1" sqref="M18">
      <formula1>$E$54:$E$55</formula1>
    </dataValidation>
    <dataValidation type="list" showInputMessage="1" showErrorMessage="1" sqref="B4">
      <formula1>"96-well plate, 384-well plate, Tube"</formula1>
    </dataValidation>
  </dataValidations>
  <printOptions/>
  <pageMargins left="0.5375" right="0.5375" top="1.05277777777778" bottom="1.05277777777778" header="0.7875" footer="0.7875"/>
  <pageSetup firstPageNumber="1" useFirstPageNumber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HomeLap</dc:creator>
  <cp:keywords/>
  <dc:description/>
  <cp:lastModifiedBy>HomeLap</cp:lastModifiedBy>
  <cp:lastPrinted>2009-06-19T20:35:10Z</cp:lastPrinted>
  <dcterms:created xsi:type="dcterms:W3CDTF">2006-03-07T16:41:33Z</dcterms:created>
  <dcterms:modified xsi:type="dcterms:W3CDTF">2009-11-09T22:23:36Z</dcterms:modified>
  <cp:category/>
  <cp:version/>
  <cp:contentType/>
  <cp:contentStatus/>
  <cp:revision>1</cp:revision>
</cp:coreProperties>
</file>